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30" windowHeight="450" activeTab="4"/>
  </bookViews>
  <sheets>
    <sheet name="Sulf01" sheetId="1" r:id="rId1"/>
    <sheet name="Sulf04" sheetId="3" r:id="rId2"/>
    <sheet name="Sulf49" sheetId="6" r:id="rId3"/>
    <sheet name="Sulf50" sheetId="7" r:id="rId4"/>
    <sheet name="analyze" sheetId="18" r:id="rId5"/>
    <sheet name="angle and index" sheetId="2" r:id="rId6"/>
  </sheets>
  <calcPr calcId="152511"/>
</workbook>
</file>

<file path=xl/calcChain.xml><?xml version="1.0" encoding="utf-8"?>
<calcChain xmlns="http://schemas.openxmlformats.org/spreadsheetml/2006/main">
  <c r="B22" i="7" l="1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FC22" i="7"/>
  <c r="FD22" i="7"/>
  <c r="FE22" i="7"/>
  <c r="FF22" i="7"/>
  <c r="FG22" i="7"/>
  <c r="FH22" i="7"/>
  <c r="FI22" i="7"/>
  <c r="FJ22" i="7"/>
  <c r="FK22" i="7"/>
  <c r="FL22" i="7"/>
  <c r="FM22" i="7"/>
  <c r="FN22" i="7"/>
  <c r="FO22" i="7"/>
  <c r="FP22" i="7"/>
  <c r="FQ22" i="7"/>
  <c r="FR22" i="7"/>
  <c r="FS22" i="7"/>
  <c r="FT22" i="7"/>
  <c r="FU22" i="7"/>
  <c r="FV22" i="7"/>
  <c r="FW22" i="7"/>
  <c r="FX22" i="7"/>
  <c r="FY22" i="7"/>
  <c r="FZ22" i="7"/>
  <c r="GA22" i="7"/>
  <c r="GB22" i="7"/>
  <c r="GC22" i="7"/>
  <c r="GD22" i="7"/>
  <c r="GE22" i="7"/>
  <c r="GF22" i="7"/>
  <c r="GG22" i="7"/>
  <c r="GH22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HH22" i="7"/>
  <c r="HI22" i="7"/>
  <c r="HJ22" i="7"/>
  <c r="HK22" i="7"/>
  <c r="HL22" i="7"/>
  <c r="HM22" i="7"/>
  <c r="HN22" i="7"/>
  <c r="HO22" i="7"/>
  <c r="HP22" i="7"/>
  <c r="HQ22" i="7"/>
  <c r="HR22" i="7"/>
  <c r="HS22" i="7"/>
  <c r="HT22" i="7"/>
  <c r="HU22" i="7"/>
  <c r="HV22" i="7"/>
  <c r="HW22" i="7"/>
  <c r="HX22" i="7"/>
  <c r="HY22" i="7"/>
  <c r="HZ22" i="7"/>
  <c r="IA22" i="7"/>
  <c r="IB22" i="7"/>
  <c r="IC22" i="7"/>
  <c r="ID22" i="7"/>
  <c r="IE22" i="7"/>
  <c r="IF22" i="7"/>
  <c r="IG22" i="7"/>
  <c r="IH22" i="7"/>
  <c r="II22" i="7"/>
  <c r="IJ22" i="7"/>
  <c r="IK22" i="7"/>
  <c r="IL22" i="7"/>
  <c r="IM22" i="7"/>
  <c r="IN22" i="7"/>
  <c r="IO22" i="7"/>
  <c r="IP22" i="7"/>
  <c r="IQ22" i="7"/>
  <c r="IR22" i="7"/>
  <c r="IS22" i="7"/>
  <c r="IT22" i="7"/>
  <c r="IU22" i="7"/>
  <c r="IV22" i="7"/>
  <c r="IW22" i="7"/>
  <c r="IX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FC23" i="7"/>
  <c r="FD23" i="7"/>
  <c r="FE23" i="7"/>
  <c r="FF23" i="7"/>
  <c r="FG23" i="7"/>
  <c r="FH23" i="7"/>
  <c r="FI23" i="7"/>
  <c r="FJ23" i="7"/>
  <c r="FK23" i="7"/>
  <c r="FL23" i="7"/>
  <c r="FM23" i="7"/>
  <c r="FN23" i="7"/>
  <c r="FO23" i="7"/>
  <c r="FP23" i="7"/>
  <c r="FQ23" i="7"/>
  <c r="FR23" i="7"/>
  <c r="FS23" i="7"/>
  <c r="FT23" i="7"/>
  <c r="FU23" i="7"/>
  <c r="FV23" i="7"/>
  <c r="FW23" i="7"/>
  <c r="FX23" i="7"/>
  <c r="FY23" i="7"/>
  <c r="FZ23" i="7"/>
  <c r="GA23" i="7"/>
  <c r="GB23" i="7"/>
  <c r="GC23" i="7"/>
  <c r="GD23" i="7"/>
  <c r="GE23" i="7"/>
  <c r="GF23" i="7"/>
  <c r="GG23" i="7"/>
  <c r="GH23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  <c r="HH23" i="7"/>
  <c r="HI23" i="7"/>
  <c r="HJ23" i="7"/>
  <c r="HK23" i="7"/>
  <c r="HL23" i="7"/>
  <c r="HM23" i="7"/>
  <c r="HN23" i="7"/>
  <c r="HO23" i="7"/>
  <c r="HP23" i="7"/>
  <c r="HQ23" i="7"/>
  <c r="HR23" i="7"/>
  <c r="HS23" i="7"/>
  <c r="HT23" i="7"/>
  <c r="HU23" i="7"/>
  <c r="HV23" i="7"/>
  <c r="HW23" i="7"/>
  <c r="HX23" i="7"/>
  <c r="HY23" i="7"/>
  <c r="HZ23" i="7"/>
  <c r="IA23" i="7"/>
  <c r="IB23" i="7"/>
  <c r="IC23" i="7"/>
  <c r="ID23" i="7"/>
  <c r="IE23" i="7"/>
  <c r="IF23" i="7"/>
  <c r="IG23" i="7"/>
  <c r="IH23" i="7"/>
  <c r="II23" i="7"/>
  <c r="IJ23" i="7"/>
  <c r="IK23" i="7"/>
  <c r="IL23" i="7"/>
  <c r="IM23" i="7"/>
  <c r="IN23" i="7"/>
  <c r="IO23" i="7"/>
  <c r="IP23" i="7"/>
  <c r="IQ23" i="7"/>
  <c r="IR23" i="7"/>
  <c r="IS23" i="7"/>
  <c r="IT23" i="7"/>
  <c r="IU23" i="7"/>
  <c r="IV23" i="7"/>
  <c r="IW23" i="7"/>
  <c r="IX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FC24" i="7"/>
  <c r="FD24" i="7"/>
  <c r="FE24" i="7"/>
  <c r="FF24" i="7"/>
  <c r="FG24" i="7"/>
  <c r="FH24" i="7"/>
  <c r="FI24" i="7"/>
  <c r="FJ24" i="7"/>
  <c r="FK24" i="7"/>
  <c r="FL24" i="7"/>
  <c r="FM24" i="7"/>
  <c r="FN24" i="7"/>
  <c r="FO24" i="7"/>
  <c r="FP24" i="7"/>
  <c r="FQ24" i="7"/>
  <c r="FR24" i="7"/>
  <c r="FS24" i="7"/>
  <c r="FT24" i="7"/>
  <c r="FU24" i="7"/>
  <c r="FV24" i="7"/>
  <c r="FW24" i="7"/>
  <c r="FX24" i="7"/>
  <c r="FY24" i="7"/>
  <c r="FZ24" i="7"/>
  <c r="GA24" i="7"/>
  <c r="GB24" i="7"/>
  <c r="GC24" i="7"/>
  <c r="GD24" i="7"/>
  <c r="GE24" i="7"/>
  <c r="GF24" i="7"/>
  <c r="GG24" i="7"/>
  <c r="GH24" i="7"/>
  <c r="GI24" i="7"/>
  <c r="GJ24" i="7"/>
  <c r="GK24" i="7"/>
  <c r="GL24" i="7"/>
  <c r="GM24" i="7"/>
  <c r="GN24" i="7"/>
  <c r="GO24" i="7"/>
  <c r="GP24" i="7"/>
  <c r="GQ24" i="7"/>
  <c r="GR24" i="7"/>
  <c r="GS24" i="7"/>
  <c r="GT24" i="7"/>
  <c r="GU24" i="7"/>
  <c r="GV24" i="7"/>
  <c r="GW24" i="7"/>
  <c r="GX24" i="7"/>
  <c r="GY24" i="7"/>
  <c r="GZ24" i="7"/>
  <c r="HA24" i="7"/>
  <c r="HB24" i="7"/>
  <c r="HC24" i="7"/>
  <c r="HD24" i="7"/>
  <c r="HE24" i="7"/>
  <c r="HF24" i="7"/>
  <c r="HG24" i="7"/>
  <c r="HH24" i="7"/>
  <c r="HI24" i="7"/>
  <c r="HJ24" i="7"/>
  <c r="HK24" i="7"/>
  <c r="HL24" i="7"/>
  <c r="HM24" i="7"/>
  <c r="HN24" i="7"/>
  <c r="HO24" i="7"/>
  <c r="HP24" i="7"/>
  <c r="HQ24" i="7"/>
  <c r="HR24" i="7"/>
  <c r="HS24" i="7"/>
  <c r="HT24" i="7"/>
  <c r="HU24" i="7"/>
  <c r="HV24" i="7"/>
  <c r="HW24" i="7"/>
  <c r="HX24" i="7"/>
  <c r="HY24" i="7"/>
  <c r="HZ24" i="7"/>
  <c r="IA24" i="7"/>
  <c r="IB24" i="7"/>
  <c r="IC24" i="7"/>
  <c r="ID24" i="7"/>
  <c r="IE24" i="7"/>
  <c r="IF24" i="7"/>
  <c r="IG24" i="7"/>
  <c r="IH24" i="7"/>
  <c r="II24" i="7"/>
  <c r="IJ24" i="7"/>
  <c r="IK24" i="7"/>
  <c r="IL24" i="7"/>
  <c r="IM24" i="7"/>
  <c r="IN24" i="7"/>
  <c r="IO24" i="7"/>
  <c r="IP24" i="7"/>
  <c r="IQ24" i="7"/>
  <c r="IR24" i="7"/>
  <c r="IS24" i="7"/>
  <c r="IT24" i="7"/>
  <c r="IU24" i="7"/>
  <c r="IV24" i="7"/>
  <c r="IW24" i="7"/>
  <c r="IX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FC25" i="7"/>
  <c r="FD25" i="7"/>
  <c r="FE25" i="7"/>
  <c r="FF25" i="7"/>
  <c r="FG25" i="7"/>
  <c r="FH25" i="7"/>
  <c r="FI25" i="7"/>
  <c r="FJ25" i="7"/>
  <c r="FK25" i="7"/>
  <c r="FL25" i="7"/>
  <c r="FM25" i="7"/>
  <c r="FN25" i="7"/>
  <c r="FO25" i="7"/>
  <c r="FP25" i="7"/>
  <c r="FQ25" i="7"/>
  <c r="FR25" i="7"/>
  <c r="FS25" i="7"/>
  <c r="FT25" i="7"/>
  <c r="FU25" i="7"/>
  <c r="FV25" i="7"/>
  <c r="FW25" i="7"/>
  <c r="FX25" i="7"/>
  <c r="FY25" i="7"/>
  <c r="FZ25" i="7"/>
  <c r="GA25" i="7"/>
  <c r="GB25" i="7"/>
  <c r="GC25" i="7"/>
  <c r="GD25" i="7"/>
  <c r="GE25" i="7"/>
  <c r="GF25" i="7"/>
  <c r="GG25" i="7"/>
  <c r="GH25" i="7"/>
  <c r="GI25" i="7"/>
  <c r="GJ25" i="7"/>
  <c r="GK25" i="7"/>
  <c r="GL25" i="7"/>
  <c r="GM25" i="7"/>
  <c r="GN25" i="7"/>
  <c r="GO25" i="7"/>
  <c r="GP25" i="7"/>
  <c r="GQ25" i="7"/>
  <c r="GR25" i="7"/>
  <c r="GS25" i="7"/>
  <c r="GT25" i="7"/>
  <c r="GU25" i="7"/>
  <c r="GV25" i="7"/>
  <c r="GW25" i="7"/>
  <c r="GX25" i="7"/>
  <c r="GY25" i="7"/>
  <c r="GZ25" i="7"/>
  <c r="HA25" i="7"/>
  <c r="HB25" i="7"/>
  <c r="HC25" i="7"/>
  <c r="HD25" i="7"/>
  <c r="HE25" i="7"/>
  <c r="HF25" i="7"/>
  <c r="HG25" i="7"/>
  <c r="HH25" i="7"/>
  <c r="HI25" i="7"/>
  <c r="HJ25" i="7"/>
  <c r="HK25" i="7"/>
  <c r="HL25" i="7"/>
  <c r="HM25" i="7"/>
  <c r="HN25" i="7"/>
  <c r="HO25" i="7"/>
  <c r="HP25" i="7"/>
  <c r="HQ25" i="7"/>
  <c r="HR25" i="7"/>
  <c r="HS25" i="7"/>
  <c r="HT25" i="7"/>
  <c r="HU25" i="7"/>
  <c r="HV25" i="7"/>
  <c r="HW25" i="7"/>
  <c r="HX25" i="7"/>
  <c r="HY25" i="7"/>
  <c r="HZ25" i="7"/>
  <c r="IA25" i="7"/>
  <c r="IB25" i="7"/>
  <c r="IC25" i="7"/>
  <c r="ID25" i="7"/>
  <c r="IE25" i="7"/>
  <c r="IF25" i="7"/>
  <c r="IG25" i="7"/>
  <c r="IH25" i="7"/>
  <c r="II25" i="7"/>
  <c r="IJ25" i="7"/>
  <c r="IK25" i="7"/>
  <c r="IL25" i="7"/>
  <c r="IM25" i="7"/>
  <c r="IN25" i="7"/>
  <c r="IO25" i="7"/>
  <c r="IP25" i="7"/>
  <c r="IQ25" i="7"/>
  <c r="IR25" i="7"/>
  <c r="IS25" i="7"/>
  <c r="IT25" i="7"/>
  <c r="IU25" i="7"/>
  <c r="IV25" i="7"/>
  <c r="IW25" i="7"/>
  <c r="IX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FC26" i="7"/>
  <c r="FD26" i="7"/>
  <c r="FE26" i="7"/>
  <c r="FF26" i="7"/>
  <c r="FG26" i="7"/>
  <c r="FH26" i="7"/>
  <c r="FI26" i="7"/>
  <c r="FJ26" i="7"/>
  <c r="FK26" i="7"/>
  <c r="FL26" i="7"/>
  <c r="FM26" i="7"/>
  <c r="FN26" i="7"/>
  <c r="FO26" i="7"/>
  <c r="FP26" i="7"/>
  <c r="FQ26" i="7"/>
  <c r="FR26" i="7"/>
  <c r="FS26" i="7"/>
  <c r="FT26" i="7"/>
  <c r="FU26" i="7"/>
  <c r="FV26" i="7"/>
  <c r="FW26" i="7"/>
  <c r="FX26" i="7"/>
  <c r="FY26" i="7"/>
  <c r="FZ26" i="7"/>
  <c r="GA26" i="7"/>
  <c r="GB26" i="7"/>
  <c r="GC26" i="7"/>
  <c r="GD26" i="7"/>
  <c r="GE26" i="7"/>
  <c r="GF26" i="7"/>
  <c r="GG26" i="7"/>
  <c r="GH26" i="7"/>
  <c r="GI26" i="7"/>
  <c r="GJ26" i="7"/>
  <c r="GK26" i="7"/>
  <c r="GL26" i="7"/>
  <c r="GM26" i="7"/>
  <c r="GN26" i="7"/>
  <c r="GO26" i="7"/>
  <c r="GP26" i="7"/>
  <c r="GQ26" i="7"/>
  <c r="GR26" i="7"/>
  <c r="GS26" i="7"/>
  <c r="GT26" i="7"/>
  <c r="GU26" i="7"/>
  <c r="GV26" i="7"/>
  <c r="GW26" i="7"/>
  <c r="GX26" i="7"/>
  <c r="GY26" i="7"/>
  <c r="GZ26" i="7"/>
  <c r="HA26" i="7"/>
  <c r="HB26" i="7"/>
  <c r="HC26" i="7"/>
  <c r="HD26" i="7"/>
  <c r="HE26" i="7"/>
  <c r="HF26" i="7"/>
  <c r="HG26" i="7"/>
  <c r="HH26" i="7"/>
  <c r="HI26" i="7"/>
  <c r="HJ26" i="7"/>
  <c r="HK26" i="7"/>
  <c r="HL26" i="7"/>
  <c r="HM26" i="7"/>
  <c r="HN26" i="7"/>
  <c r="HO26" i="7"/>
  <c r="HP26" i="7"/>
  <c r="HQ26" i="7"/>
  <c r="HR26" i="7"/>
  <c r="HS26" i="7"/>
  <c r="HT26" i="7"/>
  <c r="HU26" i="7"/>
  <c r="HV26" i="7"/>
  <c r="HW26" i="7"/>
  <c r="HX26" i="7"/>
  <c r="HY26" i="7"/>
  <c r="HZ26" i="7"/>
  <c r="IA26" i="7"/>
  <c r="IB26" i="7"/>
  <c r="IC26" i="7"/>
  <c r="ID26" i="7"/>
  <c r="IE26" i="7"/>
  <c r="IF26" i="7"/>
  <c r="IG26" i="7"/>
  <c r="IH26" i="7"/>
  <c r="II26" i="7"/>
  <c r="IJ26" i="7"/>
  <c r="IK26" i="7"/>
  <c r="IL26" i="7"/>
  <c r="IM26" i="7"/>
  <c r="IN26" i="7"/>
  <c r="IO26" i="7"/>
  <c r="IP26" i="7"/>
  <c r="IQ26" i="7"/>
  <c r="IR26" i="7"/>
  <c r="IS26" i="7"/>
  <c r="IT26" i="7"/>
  <c r="IU26" i="7"/>
  <c r="IV26" i="7"/>
  <c r="IW26" i="7"/>
  <c r="IX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FC27" i="7"/>
  <c r="FD27" i="7"/>
  <c r="FE27" i="7"/>
  <c r="FF27" i="7"/>
  <c r="FG27" i="7"/>
  <c r="FH27" i="7"/>
  <c r="FI27" i="7"/>
  <c r="FJ27" i="7"/>
  <c r="FK27" i="7"/>
  <c r="FL27" i="7"/>
  <c r="FM27" i="7"/>
  <c r="FN27" i="7"/>
  <c r="FO27" i="7"/>
  <c r="FP27" i="7"/>
  <c r="FQ27" i="7"/>
  <c r="FR27" i="7"/>
  <c r="FS27" i="7"/>
  <c r="FT27" i="7"/>
  <c r="FU27" i="7"/>
  <c r="FV27" i="7"/>
  <c r="FW27" i="7"/>
  <c r="FX27" i="7"/>
  <c r="FY27" i="7"/>
  <c r="FZ27" i="7"/>
  <c r="GA27" i="7"/>
  <c r="GB27" i="7"/>
  <c r="GC27" i="7"/>
  <c r="GD27" i="7"/>
  <c r="GE27" i="7"/>
  <c r="GF27" i="7"/>
  <c r="GG27" i="7"/>
  <c r="GH27" i="7"/>
  <c r="GI27" i="7"/>
  <c r="GJ27" i="7"/>
  <c r="GK27" i="7"/>
  <c r="GL27" i="7"/>
  <c r="GM27" i="7"/>
  <c r="GN27" i="7"/>
  <c r="GO27" i="7"/>
  <c r="GP27" i="7"/>
  <c r="GQ27" i="7"/>
  <c r="GR27" i="7"/>
  <c r="GS27" i="7"/>
  <c r="GT27" i="7"/>
  <c r="GU27" i="7"/>
  <c r="GV27" i="7"/>
  <c r="GW27" i="7"/>
  <c r="GX27" i="7"/>
  <c r="GY27" i="7"/>
  <c r="GZ27" i="7"/>
  <c r="HA27" i="7"/>
  <c r="HB27" i="7"/>
  <c r="HC27" i="7"/>
  <c r="HD27" i="7"/>
  <c r="HE27" i="7"/>
  <c r="HF27" i="7"/>
  <c r="HG27" i="7"/>
  <c r="HH27" i="7"/>
  <c r="HI27" i="7"/>
  <c r="HJ27" i="7"/>
  <c r="HK27" i="7"/>
  <c r="HL27" i="7"/>
  <c r="HM27" i="7"/>
  <c r="HN27" i="7"/>
  <c r="HO27" i="7"/>
  <c r="HP27" i="7"/>
  <c r="HQ27" i="7"/>
  <c r="HR27" i="7"/>
  <c r="HS27" i="7"/>
  <c r="HT27" i="7"/>
  <c r="HU27" i="7"/>
  <c r="HV27" i="7"/>
  <c r="HW27" i="7"/>
  <c r="HX27" i="7"/>
  <c r="HY27" i="7"/>
  <c r="HZ27" i="7"/>
  <c r="IA27" i="7"/>
  <c r="IB27" i="7"/>
  <c r="IC27" i="7"/>
  <c r="ID27" i="7"/>
  <c r="IE27" i="7"/>
  <c r="IF27" i="7"/>
  <c r="IG27" i="7"/>
  <c r="IH27" i="7"/>
  <c r="II27" i="7"/>
  <c r="IJ27" i="7"/>
  <c r="IK27" i="7"/>
  <c r="IL27" i="7"/>
  <c r="IM27" i="7"/>
  <c r="IN27" i="7"/>
  <c r="IO27" i="7"/>
  <c r="IP27" i="7"/>
  <c r="IQ27" i="7"/>
  <c r="IR27" i="7"/>
  <c r="IS27" i="7"/>
  <c r="IT27" i="7"/>
  <c r="IU27" i="7"/>
  <c r="IV27" i="7"/>
  <c r="IW27" i="7"/>
  <c r="IX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GJ28" i="7"/>
  <c r="GK28" i="7"/>
  <c r="GL28" i="7"/>
  <c r="GM28" i="7"/>
  <c r="GN28" i="7"/>
  <c r="GO28" i="7"/>
  <c r="GP28" i="7"/>
  <c r="GQ28" i="7"/>
  <c r="GR28" i="7"/>
  <c r="GS28" i="7"/>
  <c r="GT28" i="7"/>
  <c r="GU28" i="7"/>
  <c r="GV28" i="7"/>
  <c r="GW28" i="7"/>
  <c r="GX28" i="7"/>
  <c r="GY28" i="7"/>
  <c r="GZ28" i="7"/>
  <c r="HA28" i="7"/>
  <c r="HB28" i="7"/>
  <c r="HC28" i="7"/>
  <c r="HD28" i="7"/>
  <c r="HE28" i="7"/>
  <c r="HF28" i="7"/>
  <c r="HG28" i="7"/>
  <c r="HH28" i="7"/>
  <c r="HI28" i="7"/>
  <c r="HJ28" i="7"/>
  <c r="HK28" i="7"/>
  <c r="HL28" i="7"/>
  <c r="HM28" i="7"/>
  <c r="HN28" i="7"/>
  <c r="HO28" i="7"/>
  <c r="HP28" i="7"/>
  <c r="HQ28" i="7"/>
  <c r="HR28" i="7"/>
  <c r="HS28" i="7"/>
  <c r="HT28" i="7"/>
  <c r="HU28" i="7"/>
  <c r="HV28" i="7"/>
  <c r="HW28" i="7"/>
  <c r="HX28" i="7"/>
  <c r="HY28" i="7"/>
  <c r="HZ28" i="7"/>
  <c r="IA28" i="7"/>
  <c r="IB28" i="7"/>
  <c r="IC28" i="7"/>
  <c r="ID28" i="7"/>
  <c r="IE28" i="7"/>
  <c r="IF28" i="7"/>
  <c r="IG28" i="7"/>
  <c r="IH28" i="7"/>
  <c r="II28" i="7"/>
  <c r="IJ28" i="7"/>
  <c r="IK28" i="7"/>
  <c r="IL28" i="7"/>
  <c r="IM28" i="7"/>
  <c r="IN28" i="7"/>
  <c r="IO28" i="7"/>
  <c r="IP28" i="7"/>
  <c r="IQ28" i="7"/>
  <c r="IR28" i="7"/>
  <c r="IS28" i="7"/>
  <c r="IT28" i="7"/>
  <c r="IU28" i="7"/>
  <c r="IV28" i="7"/>
  <c r="IW28" i="7"/>
  <c r="IX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FC29" i="7"/>
  <c r="FD29" i="7"/>
  <c r="FE29" i="7"/>
  <c r="FF29" i="7"/>
  <c r="FG29" i="7"/>
  <c r="FH29" i="7"/>
  <c r="FI29" i="7"/>
  <c r="FJ29" i="7"/>
  <c r="FK29" i="7"/>
  <c r="FL29" i="7"/>
  <c r="FM29" i="7"/>
  <c r="FN29" i="7"/>
  <c r="FO29" i="7"/>
  <c r="FP29" i="7"/>
  <c r="FQ29" i="7"/>
  <c r="FR29" i="7"/>
  <c r="FS29" i="7"/>
  <c r="FT29" i="7"/>
  <c r="FU29" i="7"/>
  <c r="FV29" i="7"/>
  <c r="FW29" i="7"/>
  <c r="FX29" i="7"/>
  <c r="FY29" i="7"/>
  <c r="FZ29" i="7"/>
  <c r="GA29" i="7"/>
  <c r="GB29" i="7"/>
  <c r="GC29" i="7"/>
  <c r="GD29" i="7"/>
  <c r="GE29" i="7"/>
  <c r="GF29" i="7"/>
  <c r="GG29" i="7"/>
  <c r="GH29" i="7"/>
  <c r="GI29" i="7"/>
  <c r="GJ29" i="7"/>
  <c r="GK29" i="7"/>
  <c r="GL29" i="7"/>
  <c r="GM29" i="7"/>
  <c r="GN29" i="7"/>
  <c r="GO29" i="7"/>
  <c r="GP29" i="7"/>
  <c r="GQ29" i="7"/>
  <c r="GR29" i="7"/>
  <c r="GS29" i="7"/>
  <c r="GT29" i="7"/>
  <c r="GU29" i="7"/>
  <c r="GV29" i="7"/>
  <c r="GW29" i="7"/>
  <c r="GX29" i="7"/>
  <c r="GY29" i="7"/>
  <c r="GZ29" i="7"/>
  <c r="HA29" i="7"/>
  <c r="HB29" i="7"/>
  <c r="HC29" i="7"/>
  <c r="HD29" i="7"/>
  <c r="HE29" i="7"/>
  <c r="HF29" i="7"/>
  <c r="HG29" i="7"/>
  <c r="HH29" i="7"/>
  <c r="HI29" i="7"/>
  <c r="HJ29" i="7"/>
  <c r="HK29" i="7"/>
  <c r="HL29" i="7"/>
  <c r="HM29" i="7"/>
  <c r="HN29" i="7"/>
  <c r="HO29" i="7"/>
  <c r="HP29" i="7"/>
  <c r="HQ29" i="7"/>
  <c r="HR29" i="7"/>
  <c r="HS29" i="7"/>
  <c r="HT29" i="7"/>
  <c r="HU29" i="7"/>
  <c r="HV29" i="7"/>
  <c r="HW29" i="7"/>
  <c r="HX29" i="7"/>
  <c r="HY29" i="7"/>
  <c r="HZ29" i="7"/>
  <c r="IA29" i="7"/>
  <c r="IB29" i="7"/>
  <c r="IC29" i="7"/>
  <c r="ID29" i="7"/>
  <c r="IE29" i="7"/>
  <c r="IF29" i="7"/>
  <c r="IG29" i="7"/>
  <c r="IH29" i="7"/>
  <c r="II29" i="7"/>
  <c r="IJ29" i="7"/>
  <c r="IK29" i="7"/>
  <c r="IL29" i="7"/>
  <c r="IM29" i="7"/>
  <c r="IN29" i="7"/>
  <c r="IO29" i="7"/>
  <c r="IP29" i="7"/>
  <c r="IQ29" i="7"/>
  <c r="IR29" i="7"/>
  <c r="IS29" i="7"/>
  <c r="IT29" i="7"/>
  <c r="IU29" i="7"/>
  <c r="IV29" i="7"/>
  <c r="IW29" i="7"/>
  <c r="IX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GC30" i="7"/>
  <c r="GD30" i="7"/>
  <c r="GE30" i="7"/>
  <c r="GF30" i="7"/>
  <c r="GG30" i="7"/>
  <c r="GH30" i="7"/>
  <c r="GI30" i="7"/>
  <c r="GJ30" i="7"/>
  <c r="GK30" i="7"/>
  <c r="GL30" i="7"/>
  <c r="GM30" i="7"/>
  <c r="GN30" i="7"/>
  <c r="GO30" i="7"/>
  <c r="GP30" i="7"/>
  <c r="GQ30" i="7"/>
  <c r="GR30" i="7"/>
  <c r="GS30" i="7"/>
  <c r="GT30" i="7"/>
  <c r="GU30" i="7"/>
  <c r="GV30" i="7"/>
  <c r="GW30" i="7"/>
  <c r="GX30" i="7"/>
  <c r="GY30" i="7"/>
  <c r="GZ30" i="7"/>
  <c r="HA30" i="7"/>
  <c r="HB30" i="7"/>
  <c r="HC30" i="7"/>
  <c r="HD30" i="7"/>
  <c r="HE30" i="7"/>
  <c r="HF30" i="7"/>
  <c r="HG30" i="7"/>
  <c r="HH30" i="7"/>
  <c r="HI30" i="7"/>
  <c r="HJ30" i="7"/>
  <c r="HK30" i="7"/>
  <c r="HL30" i="7"/>
  <c r="HM30" i="7"/>
  <c r="HN30" i="7"/>
  <c r="HO30" i="7"/>
  <c r="HP30" i="7"/>
  <c r="HQ30" i="7"/>
  <c r="HR30" i="7"/>
  <c r="HS30" i="7"/>
  <c r="HT30" i="7"/>
  <c r="HU30" i="7"/>
  <c r="HV30" i="7"/>
  <c r="HW30" i="7"/>
  <c r="HX30" i="7"/>
  <c r="HY30" i="7"/>
  <c r="HZ30" i="7"/>
  <c r="IA30" i="7"/>
  <c r="IB30" i="7"/>
  <c r="IC30" i="7"/>
  <c r="ID30" i="7"/>
  <c r="IE30" i="7"/>
  <c r="IF30" i="7"/>
  <c r="IG30" i="7"/>
  <c r="IH30" i="7"/>
  <c r="II30" i="7"/>
  <c r="IJ30" i="7"/>
  <c r="IK30" i="7"/>
  <c r="IL30" i="7"/>
  <c r="IM30" i="7"/>
  <c r="IN30" i="7"/>
  <c r="IO30" i="7"/>
  <c r="IP30" i="7"/>
  <c r="IQ30" i="7"/>
  <c r="IR30" i="7"/>
  <c r="IS30" i="7"/>
  <c r="IT30" i="7"/>
  <c r="IU30" i="7"/>
  <c r="IV30" i="7"/>
  <c r="IW30" i="7"/>
  <c r="IX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FC31" i="7"/>
  <c r="FD31" i="7"/>
  <c r="FE31" i="7"/>
  <c r="FF31" i="7"/>
  <c r="FG31" i="7"/>
  <c r="FH31" i="7"/>
  <c r="FI31" i="7"/>
  <c r="FJ31" i="7"/>
  <c r="FK31" i="7"/>
  <c r="FL31" i="7"/>
  <c r="FM31" i="7"/>
  <c r="FN31" i="7"/>
  <c r="FO31" i="7"/>
  <c r="FP31" i="7"/>
  <c r="FQ31" i="7"/>
  <c r="FR31" i="7"/>
  <c r="FS31" i="7"/>
  <c r="FT31" i="7"/>
  <c r="FU31" i="7"/>
  <c r="FV31" i="7"/>
  <c r="FW31" i="7"/>
  <c r="FX31" i="7"/>
  <c r="FY31" i="7"/>
  <c r="FZ31" i="7"/>
  <c r="GA31" i="7"/>
  <c r="GB31" i="7"/>
  <c r="GC31" i="7"/>
  <c r="GD31" i="7"/>
  <c r="GE31" i="7"/>
  <c r="GF31" i="7"/>
  <c r="GG31" i="7"/>
  <c r="GH31" i="7"/>
  <c r="GI31" i="7"/>
  <c r="GJ31" i="7"/>
  <c r="GK31" i="7"/>
  <c r="GL31" i="7"/>
  <c r="GM31" i="7"/>
  <c r="GN31" i="7"/>
  <c r="GO31" i="7"/>
  <c r="GP31" i="7"/>
  <c r="GQ31" i="7"/>
  <c r="GR31" i="7"/>
  <c r="GS31" i="7"/>
  <c r="GT31" i="7"/>
  <c r="GU31" i="7"/>
  <c r="GV31" i="7"/>
  <c r="GW31" i="7"/>
  <c r="GX31" i="7"/>
  <c r="GY31" i="7"/>
  <c r="GZ31" i="7"/>
  <c r="HA31" i="7"/>
  <c r="HB31" i="7"/>
  <c r="HC31" i="7"/>
  <c r="HD31" i="7"/>
  <c r="HE31" i="7"/>
  <c r="HF31" i="7"/>
  <c r="HG31" i="7"/>
  <c r="HH31" i="7"/>
  <c r="HI31" i="7"/>
  <c r="HJ31" i="7"/>
  <c r="HK31" i="7"/>
  <c r="HL31" i="7"/>
  <c r="HM31" i="7"/>
  <c r="HN31" i="7"/>
  <c r="HO31" i="7"/>
  <c r="HP31" i="7"/>
  <c r="HQ31" i="7"/>
  <c r="HR31" i="7"/>
  <c r="HS31" i="7"/>
  <c r="HT31" i="7"/>
  <c r="HU31" i="7"/>
  <c r="HV31" i="7"/>
  <c r="HW31" i="7"/>
  <c r="HX31" i="7"/>
  <c r="HY31" i="7"/>
  <c r="HZ31" i="7"/>
  <c r="IA31" i="7"/>
  <c r="IB31" i="7"/>
  <c r="IC31" i="7"/>
  <c r="ID31" i="7"/>
  <c r="IE31" i="7"/>
  <c r="IF31" i="7"/>
  <c r="IG31" i="7"/>
  <c r="IH31" i="7"/>
  <c r="II31" i="7"/>
  <c r="IJ31" i="7"/>
  <c r="IK31" i="7"/>
  <c r="IL31" i="7"/>
  <c r="IM31" i="7"/>
  <c r="IN31" i="7"/>
  <c r="IO31" i="7"/>
  <c r="IP31" i="7"/>
  <c r="IQ31" i="7"/>
  <c r="IR31" i="7"/>
  <c r="IS31" i="7"/>
  <c r="IT31" i="7"/>
  <c r="IU31" i="7"/>
  <c r="IV31" i="7"/>
  <c r="IW31" i="7"/>
  <c r="IX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FN32" i="7"/>
  <c r="FO32" i="7"/>
  <c r="FP32" i="7"/>
  <c r="FQ32" i="7"/>
  <c r="FR32" i="7"/>
  <c r="FS32" i="7"/>
  <c r="FT32" i="7"/>
  <c r="FU32" i="7"/>
  <c r="FV32" i="7"/>
  <c r="FW32" i="7"/>
  <c r="FX32" i="7"/>
  <c r="FY32" i="7"/>
  <c r="FZ32" i="7"/>
  <c r="GA32" i="7"/>
  <c r="GB32" i="7"/>
  <c r="GC32" i="7"/>
  <c r="GD32" i="7"/>
  <c r="GE32" i="7"/>
  <c r="GF32" i="7"/>
  <c r="GG32" i="7"/>
  <c r="GH32" i="7"/>
  <c r="GI32" i="7"/>
  <c r="GJ32" i="7"/>
  <c r="GK32" i="7"/>
  <c r="GL32" i="7"/>
  <c r="GM32" i="7"/>
  <c r="GN32" i="7"/>
  <c r="GO32" i="7"/>
  <c r="GP32" i="7"/>
  <c r="GQ32" i="7"/>
  <c r="GR32" i="7"/>
  <c r="GS32" i="7"/>
  <c r="GT32" i="7"/>
  <c r="GU32" i="7"/>
  <c r="GV32" i="7"/>
  <c r="GW32" i="7"/>
  <c r="GX32" i="7"/>
  <c r="GY32" i="7"/>
  <c r="GZ32" i="7"/>
  <c r="HA32" i="7"/>
  <c r="HB32" i="7"/>
  <c r="HC32" i="7"/>
  <c r="HD32" i="7"/>
  <c r="HE32" i="7"/>
  <c r="HF32" i="7"/>
  <c r="HG32" i="7"/>
  <c r="HH32" i="7"/>
  <c r="HI32" i="7"/>
  <c r="HJ32" i="7"/>
  <c r="HK32" i="7"/>
  <c r="HL32" i="7"/>
  <c r="HM32" i="7"/>
  <c r="HN32" i="7"/>
  <c r="HO32" i="7"/>
  <c r="HP32" i="7"/>
  <c r="HQ32" i="7"/>
  <c r="HR32" i="7"/>
  <c r="HS32" i="7"/>
  <c r="HT32" i="7"/>
  <c r="HU32" i="7"/>
  <c r="HV32" i="7"/>
  <c r="HW32" i="7"/>
  <c r="HX32" i="7"/>
  <c r="HY32" i="7"/>
  <c r="HZ32" i="7"/>
  <c r="IA32" i="7"/>
  <c r="IB32" i="7"/>
  <c r="IC32" i="7"/>
  <c r="ID32" i="7"/>
  <c r="IE32" i="7"/>
  <c r="IF32" i="7"/>
  <c r="IG32" i="7"/>
  <c r="IH32" i="7"/>
  <c r="II32" i="7"/>
  <c r="IJ32" i="7"/>
  <c r="IK32" i="7"/>
  <c r="IL32" i="7"/>
  <c r="IM32" i="7"/>
  <c r="IN32" i="7"/>
  <c r="IO32" i="7"/>
  <c r="IP32" i="7"/>
  <c r="IQ32" i="7"/>
  <c r="IR32" i="7"/>
  <c r="IS32" i="7"/>
  <c r="IT32" i="7"/>
  <c r="IU32" i="7"/>
  <c r="IV32" i="7"/>
  <c r="IW32" i="7"/>
  <c r="IX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FC33" i="7"/>
  <c r="FD33" i="7"/>
  <c r="FE33" i="7"/>
  <c r="FF33" i="7"/>
  <c r="FG33" i="7"/>
  <c r="FH33" i="7"/>
  <c r="FI33" i="7"/>
  <c r="FJ33" i="7"/>
  <c r="FK33" i="7"/>
  <c r="FL33" i="7"/>
  <c r="FM33" i="7"/>
  <c r="FN33" i="7"/>
  <c r="FO33" i="7"/>
  <c r="FP33" i="7"/>
  <c r="FQ33" i="7"/>
  <c r="FR33" i="7"/>
  <c r="FS33" i="7"/>
  <c r="FT33" i="7"/>
  <c r="FU33" i="7"/>
  <c r="FV33" i="7"/>
  <c r="FW33" i="7"/>
  <c r="FX33" i="7"/>
  <c r="FY33" i="7"/>
  <c r="FZ33" i="7"/>
  <c r="GA33" i="7"/>
  <c r="GB33" i="7"/>
  <c r="GC33" i="7"/>
  <c r="GD33" i="7"/>
  <c r="GE33" i="7"/>
  <c r="GF33" i="7"/>
  <c r="GG33" i="7"/>
  <c r="GH33" i="7"/>
  <c r="GI33" i="7"/>
  <c r="GJ33" i="7"/>
  <c r="GK33" i="7"/>
  <c r="GL33" i="7"/>
  <c r="GM33" i="7"/>
  <c r="GN33" i="7"/>
  <c r="GO33" i="7"/>
  <c r="GP33" i="7"/>
  <c r="GQ33" i="7"/>
  <c r="GR33" i="7"/>
  <c r="GS33" i="7"/>
  <c r="GT33" i="7"/>
  <c r="GU33" i="7"/>
  <c r="GV33" i="7"/>
  <c r="GW33" i="7"/>
  <c r="GX33" i="7"/>
  <c r="GY33" i="7"/>
  <c r="GZ33" i="7"/>
  <c r="HA33" i="7"/>
  <c r="HB33" i="7"/>
  <c r="HC33" i="7"/>
  <c r="HD33" i="7"/>
  <c r="HE33" i="7"/>
  <c r="HF33" i="7"/>
  <c r="HG33" i="7"/>
  <c r="HH33" i="7"/>
  <c r="HI33" i="7"/>
  <c r="HJ33" i="7"/>
  <c r="HK33" i="7"/>
  <c r="HL33" i="7"/>
  <c r="HM33" i="7"/>
  <c r="HN33" i="7"/>
  <c r="HO33" i="7"/>
  <c r="HP33" i="7"/>
  <c r="HQ33" i="7"/>
  <c r="HR33" i="7"/>
  <c r="HS33" i="7"/>
  <c r="HT33" i="7"/>
  <c r="HU33" i="7"/>
  <c r="HV33" i="7"/>
  <c r="HW33" i="7"/>
  <c r="HX33" i="7"/>
  <c r="HY33" i="7"/>
  <c r="HZ33" i="7"/>
  <c r="IA33" i="7"/>
  <c r="IB33" i="7"/>
  <c r="IC33" i="7"/>
  <c r="ID33" i="7"/>
  <c r="IE33" i="7"/>
  <c r="IF33" i="7"/>
  <c r="IG33" i="7"/>
  <c r="IH33" i="7"/>
  <c r="II33" i="7"/>
  <c r="IJ33" i="7"/>
  <c r="IK33" i="7"/>
  <c r="IL33" i="7"/>
  <c r="IM33" i="7"/>
  <c r="IN33" i="7"/>
  <c r="IO33" i="7"/>
  <c r="IP33" i="7"/>
  <c r="IQ33" i="7"/>
  <c r="IR33" i="7"/>
  <c r="IS33" i="7"/>
  <c r="IT33" i="7"/>
  <c r="IU33" i="7"/>
  <c r="IV33" i="7"/>
  <c r="IW33" i="7"/>
  <c r="IX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FC34" i="7"/>
  <c r="FD34" i="7"/>
  <c r="FE34" i="7"/>
  <c r="FF34" i="7"/>
  <c r="FG34" i="7"/>
  <c r="FH34" i="7"/>
  <c r="FI34" i="7"/>
  <c r="FJ34" i="7"/>
  <c r="FK34" i="7"/>
  <c r="FL34" i="7"/>
  <c r="FM34" i="7"/>
  <c r="FN34" i="7"/>
  <c r="FO34" i="7"/>
  <c r="FP34" i="7"/>
  <c r="FQ34" i="7"/>
  <c r="FR34" i="7"/>
  <c r="FS34" i="7"/>
  <c r="FT34" i="7"/>
  <c r="FU34" i="7"/>
  <c r="FV34" i="7"/>
  <c r="FW34" i="7"/>
  <c r="FX34" i="7"/>
  <c r="FY34" i="7"/>
  <c r="FZ34" i="7"/>
  <c r="GA34" i="7"/>
  <c r="GB34" i="7"/>
  <c r="GC34" i="7"/>
  <c r="GD34" i="7"/>
  <c r="GE34" i="7"/>
  <c r="GF34" i="7"/>
  <c r="GG34" i="7"/>
  <c r="GH34" i="7"/>
  <c r="GI34" i="7"/>
  <c r="GJ34" i="7"/>
  <c r="GK34" i="7"/>
  <c r="GL34" i="7"/>
  <c r="GM34" i="7"/>
  <c r="GN34" i="7"/>
  <c r="GO34" i="7"/>
  <c r="GP34" i="7"/>
  <c r="GQ34" i="7"/>
  <c r="GR34" i="7"/>
  <c r="GS34" i="7"/>
  <c r="GT34" i="7"/>
  <c r="GU34" i="7"/>
  <c r="GV34" i="7"/>
  <c r="GW34" i="7"/>
  <c r="GX34" i="7"/>
  <c r="GY34" i="7"/>
  <c r="GZ34" i="7"/>
  <c r="HA34" i="7"/>
  <c r="HB34" i="7"/>
  <c r="HC34" i="7"/>
  <c r="HD34" i="7"/>
  <c r="HE34" i="7"/>
  <c r="HF34" i="7"/>
  <c r="HG34" i="7"/>
  <c r="HH34" i="7"/>
  <c r="HI34" i="7"/>
  <c r="HJ34" i="7"/>
  <c r="HK34" i="7"/>
  <c r="HL34" i="7"/>
  <c r="HM34" i="7"/>
  <c r="HN34" i="7"/>
  <c r="HO34" i="7"/>
  <c r="HP34" i="7"/>
  <c r="HQ34" i="7"/>
  <c r="HR34" i="7"/>
  <c r="HS34" i="7"/>
  <c r="HT34" i="7"/>
  <c r="HU34" i="7"/>
  <c r="HV34" i="7"/>
  <c r="HW34" i="7"/>
  <c r="HX34" i="7"/>
  <c r="HY34" i="7"/>
  <c r="HZ34" i="7"/>
  <c r="IA34" i="7"/>
  <c r="IB34" i="7"/>
  <c r="IC34" i="7"/>
  <c r="ID34" i="7"/>
  <c r="IE34" i="7"/>
  <c r="IF34" i="7"/>
  <c r="IG34" i="7"/>
  <c r="IH34" i="7"/>
  <c r="II34" i="7"/>
  <c r="IJ34" i="7"/>
  <c r="IK34" i="7"/>
  <c r="IL34" i="7"/>
  <c r="IM34" i="7"/>
  <c r="IN34" i="7"/>
  <c r="IO34" i="7"/>
  <c r="IP34" i="7"/>
  <c r="IQ34" i="7"/>
  <c r="IR34" i="7"/>
  <c r="IS34" i="7"/>
  <c r="IT34" i="7"/>
  <c r="IU34" i="7"/>
  <c r="IV34" i="7"/>
  <c r="IW34" i="7"/>
  <c r="IX34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FC21" i="7"/>
  <c r="FD21" i="7"/>
  <c r="FE21" i="7"/>
  <c r="FF21" i="7"/>
  <c r="FG21" i="7"/>
  <c r="FH21" i="7"/>
  <c r="FI21" i="7"/>
  <c r="FJ21" i="7"/>
  <c r="FK21" i="7"/>
  <c r="FL21" i="7"/>
  <c r="FM21" i="7"/>
  <c r="FN21" i="7"/>
  <c r="FO21" i="7"/>
  <c r="FP21" i="7"/>
  <c r="FQ21" i="7"/>
  <c r="FR21" i="7"/>
  <c r="FS21" i="7"/>
  <c r="FT21" i="7"/>
  <c r="FU21" i="7"/>
  <c r="FV21" i="7"/>
  <c r="FW21" i="7"/>
  <c r="FX21" i="7"/>
  <c r="FY21" i="7"/>
  <c r="FZ21" i="7"/>
  <c r="GA21" i="7"/>
  <c r="GB21" i="7"/>
  <c r="GC21" i="7"/>
  <c r="GD21" i="7"/>
  <c r="GE21" i="7"/>
  <c r="GF21" i="7"/>
  <c r="GG21" i="7"/>
  <c r="GH21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HH21" i="7"/>
  <c r="HI21" i="7"/>
  <c r="HJ21" i="7"/>
  <c r="HK21" i="7"/>
  <c r="HL21" i="7"/>
  <c r="HM21" i="7"/>
  <c r="HN21" i="7"/>
  <c r="HO21" i="7"/>
  <c r="HP21" i="7"/>
  <c r="HQ21" i="7"/>
  <c r="HR21" i="7"/>
  <c r="HS21" i="7"/>
  <c r="HT21" i="7"/>
  <c r="HU21" i="7"/>
  <c r="HV21" i="7"/>
  <c r="HW21" i="7"/>
  <c r="HX21" i="7"/>
  <c r="HY21" i="7"/>
  <c r="HZ21" i="7"/>
  <c r="IA21" i="7"/>
  <c r="IB21" i="7"/>
  <c r="IC21" i="7"/>
  <c r="ID21" i="7"/>
  <c r="IE21" i="7"/>
  <c r="IF21" i="7"/>
  <c r="IG21" i="7"/>
  <c r="IH21" i="7"/>
  <c r="II21" i="7"/>
  <c r="IJ21" i="7"/>
  <c r="IK21" i="7"/>
  <c r="IL21" i="7"/>
  <c r="IM21" i="7"/>
  <c r="IN21" i="7"/>
  <c r="IO21" i="7"/>
  <c r="IP21" i="7"/>
  <c r="IQ21" i="7"/>
  <c r="IR21" i="7"/>
  <c r="IS21" i="7"/>
  <c r="IT21" i="7"/>
  <c r="IU21" i="7"/>
  <c r="IV21" i="7"/>
  <c r="IW21" i="7"/>
  <c r="IX21" i="7"/>
  <c r="B21" i="7"/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4" i="1"/>
  <c r="B39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4" i="1"/>
  <c r="A24" i="1"/>
</calcChain>
</file>

<file path=xl/sharedStrings.xml><?xml version="1.0" encoding="utf-8"?>
<sst xmlns="http://schemas.openxmlformats.org/spreadsheetml/2006/main" count="164" uniqueCount="78">
  <si>
    <t>pixel_index</t>
  </si>
  <si>
    <t>angle</t>
  </si>
  <si>
    <t>wavelength</t>
  </si>
  <si>
    <t xml:space="preserve">0.010000 - 0.020000 </t>
  </si>
  <si>
    <t xml:space="preserve">0.020000 - 0.030000 </t>
  </si>
  <si>
    <t xml:space="preserve">0.030000 - 0.040000 </t>
  </si>
  <si>
    <t xml:space="preserve">0.040000 - 0.050000 </t>
  </si>
  <si>
    <t xml:space="preserve">0.050000 - 0.060000 </t>
  </si>
  <si>
    <t xml:space="preserve">0.060000 - 0.070000 </t>
  </si>
  <si>
    <t xml:space="preserve">0.070000 - 0.080000 </t>
  </si>
  <si>
    <t xml:space="preserve">0.080000 - 0.090000 </t>
  </si>
  <si>
    <t xml:space="preserve">0.090000 - 0.100000 </t>
  </si>
  <si>
    <t xml:space="preserve">0.100000 - 0.110000 </t>
  </si>
  <si>
    <t xml:space="preserve">0.110000 - 0.120000 </t>
  </si>
  <si>
    <t xml:space="preserve">0.120000 - 0.130000 </t>
  </si>
  <si>
    <t xml:space="preserve">0.130000 - 0.140000 </t>
  </si>
  <si>
    <t xml:space="preserve">0.140000 - 0.150000 </t>
  </si>
  <si>
    <t xml:space="preserve">0.150000 - 0.160000 </t>
  </si>
  <si>
    <t xml:space="preserve">0.160000 - 0.170000 </t>
  </si>
  <si>
    <t>average sp of pic:</t>
  </si>
  <si>
    <t>angle_avg</t>
    <phoneticPr fontId="1" type="noConversion"/>
  </si>
  <si>
    <t>pixel_index</t>
    <phoneticPr fontId="1" type="noConversion"/>
  </si>
  <si>
    <t>angle</t>
    <phoneticPr fontId="1" type="noConversion"/>
  </si>
  <si>
    <t xml:space="preserve">0.000000 - 0.010000 </t>
  </si>
  <si>
    <t>Sulf01</t>
    <phoneticPr fontId="1" type="noConversion"/>
  </si>
  <si>
    <t>avg_angle</t>
    <phoneticPr fontId="1" type="noConversion"/>
  </si>
  <si>
    <t>Sulf49</t>
    <phoneticPr fontId="1" type="noConversion"/>
  </si>
  <si>
    <t xml:space="preserve"> </t>
  </si>
  <si>
    <t>Sulf50</t>
    <phoneticPr fontId="1" type="noConversion"/>
  </si>
  <si>
    <t>average</t>
  </si>
  <si>
    <t>Sulf01</t>
    <phoneticPr fontId="1" type="noConversion"/>
  </si>
  <si>
    <t>Sulf04</t>
    <phoneticPr fontId="1" type="noConversion"/>
  </si>
  <si>
    <t>65-85(78)</t>
    <phoneticPr fontId="1" type="noConversion"/>
  </si>
  <si>
    <t>150-179(159)</t>
    <phoneticPr fontId="1" type="noConversion"/>
  </si>
  <si>
    <t>183-213(205)</t>
    <phoneticPr fontId="1" type="noConversion"/>
  </si>
  <si>
    <t>231-237(235)</t>
    <phoneticPr fontId="1" type="noConversion"/>
  </si>
  <si>
    <t>65-85(78)</t>
    <phoneticPr fontId="1" type="noConversion"/>
  </si>
  <si>
    <t>151-180(159)</t>
    <phoneticPr fontId="1" type="noConversion"/>
  </si>
  <si>
    <t>182-212(205)</t>
    <phoneticPr fontId="1" type="noConversion"/>
  </si>
  <si>
    <t>65-85(80)</t>
    <phoneticPr fontId="1" type="noConversion"/>
  </si>
  <si>
    <t>150-178(159)</t>
    <phoneticPr fontId="1" type="noConversion"/>
  </si>
  <si>
    <t>180-213(205)</t>
    <phoneticPr fontId="1" type="noConversion"/>
  </si>
  <si>
    <t>223-237(233)</t>
    <phoneticPr fontId="1" type="noConversion"/>
  </si>
  <si>
    <t xml:space="preserve">151-178(160) </t>
    <phoneticPr fontId="1" type="noConversion"/>
  </si>
  <si>
    <t xml:space="preserve">65-83(80) </t>
    <phoneticPr fontId="1" type="noConversion"/>
  </si>
  <si>
    <t>Quartz -Rietv</t>
  </si>
  <si>
    <t>Kaolinite 1A-Rietv</t>
  </si>
  <si>
    <t>K-Feldspar-Rietv</t>
  </si>
  <si>
    <t>Plagioclase-Rietv</t>
  </si>
  <si>
    <t>Illite/Muscovite 1M-Rietv</t>
  </si>
  <si>
    <t>Illite/Muscovite 2M1-Rietv</t>
  </si>
  <si>
    <t>Paragonite 2M1-Rietv</t>
  </si>
  <si>
    <t>Biotite 1M-Rietv</t>
  </si>
  <si>
    <t>Clinochlore II-Rietv</t>
  </si>
  <si>
    <t>Hematite-Rietv</t>
  </si>
  <si>
    <t>Magnetite ?-Rietv</t>
  </si>
  <si>
    <t>Rutile-Rietv</t>
  </si>
  <si>
    <t>Gypsum-Rietv</t>
  </si>
  <si>
    <t>Natroalunite-Rietv</t>
  </si>
  <si>
    <t>Sulfuro-1</t>
  </si>
  <si>
    <t>Sulfuro-4</t>
  </si>
  <si>
    <t>Sulfuro-49</t>
  </si>
  <si>
    <t>Sulfuro-50</t>
  </si>
  <si>
    <t>Absorption, center</t>
    <phoneticPr fontId="1" type="noConversion"/>
  </si>
  <si>
    <t>wavelength = index*6 + 920</t>
    <phoneticPr fontId="1" type="noConversion"/>
  </si>
  <si>
    <t>Exp5 show 2050-2250(180-211)</t>
    <phoneticPr fontId="1" type="noConversion"/>
  </si>
  <si>
    <t>SAI</t>
  </si>
  <si>
    <t>SAI</t>
    <phoneticPr fontId="1" type="noConversion"/>
  </si>
  <si>
    <t>AD</t>
  </si>
  <si>
    <t>AD</t>
    <phoneticPr fontId="1" type="noConversion"/>
  </si>
  <si>
    <t>d</t>
    <phoneticPr fontId="1" type="noConversion"/>
  </si>
  <si>
    <t>AS</t>
  </si>
  <si>
    <t>Staturation</t>
    <phoneticPr fontId="1" type="noConversion"/>
  </si>
  <si>
    <t xml:space="preserve">185-210(204) </t>
    <phoneticPr fontId="1" type="noConversion"/>
  </si>
  <si>
    <t>231-237(235)</t>
    <phoneticPr fontId="1" type="noConversion"/>
  </si>
  <si>
    <t xml:space="preserve">ABP4-Unusual </t>
    <phoneticPr fontId="1" type="noConversion"/>
  </si>
  <si>
    <t>AS_Proxy</t>
    <phoneticPr fontId="1" type="noConversion"/>
  </si>
  <si>
    <t>Around97 ABP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</si>
</sst>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2" fillId="0" borderId="0" xfId="1" applyBorder="1">
      <alignment vertical="center"/>
    </xf>
    <xf numFmtId="0" fontId="4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4" fillId="3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0" xfId="0" applyFont="1" applyFill="1"/>
    <xf numFmtId="0" fontId="0" fillId="5" borderId="0" xfId="0" applyFill="1"/>
  </cellXfs>
  <cellStyles count="3">
    <cellStyle name="Normal" xfId="0" builtinId="0"/>
    <cellStyle name="Normal 2" xfId="2"/>
    <cellStyle name="Normal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Sulf01</a:t>
            </a:r>
            <a:r>
              <a:rPr lang="en-US" altLang="zh-CN" baseline="0"/>
              <a:t> 16_angle_range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Sulf01!$A$2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539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Sulf01!$B$2:$IX$2</c:f>
              <c:numCache>
                <c:formatCode>General</c:formatCode>
                <c:ptCount val="257"/>
                <c:pt idx="0">
                  <c:v>0.37158763</c:v>
                </c:pt>
                <c:pt idx="1">
                  <c:v>0.38496202000000002</c:v>
                </c:pt>
                <c:pt idx="2">
                  <c:v>0.40920131999999998</c:v>
                </c:pt>
                <c:pt idx="3">
                  <c:v>0.43320164</c:v>
                </c:pt>
                <c:pt idx="4">
                  <c:v>0.44666215999999997</c:v>
                </c:pt>
                <c:pt idx="5">
                  <c:v>0.45219379999999998</c:v>
                </c:pt>
                <c:pt idx="6">
                  <c:v>0.45495054000000001</c:v>
                </c:pt>
                <c:pt idx="7">
                  <c:v>0.46130678000000003</c:v>
                </c:pt>
                <c:pt idx="8">
                  <c:v>0.46594345999999998</c:v>
                </c:pt>
                <c:pt idx="9">
                  <c:v>0.46830814999999998</c:v>
                </c:pt>
                <c:pt idx="10">
                  <c:v>0.46993827999999999</c:v>
                </c:pt>
                <c:pt idx="11">
                  <c:v>0.47218531000000002</c:v>
                </c:pt>
                <c:pt idx="12">
                  <c:v>0.47315118</c:v>
                </c:pt>
                <c:pt idx="13">
                  <c:v>0.47415312999999998</c:v>
                </c:pt>
                <c:pt idx="14">
                  <c:v>0.47548315000000002</c:v>
                </c:pt>
                <c:pt idx="15">
                  <c:v>0.47670986999999998</c:v>
                </c:pt>
                <c:pt idx="16">
                  <c:v>0.47829869000000003</c:v>
                </c:pt>
                <c:pt idx="17">
                  <c:v>0.47941106999999999</c:v>
                </c:pt>
                <c:pt idx="18">
                  <c:v>0.48013264</c:v>
                </c:pt>
                <c:pt idx="19">
                  <c:v>0.48097771</c:v>
                </c:pt>
                <c:pt idx="20">
                  <c:v>0.48142272000000003</c:v>
                </c:pt>
                <c:pt idx="21">
                  <c:v>0.48208687</c:v>
                </c:pt>
                <c:pt idx="22">
                  <c:v>0.48267204000000002</c:v>
                </c:pt>
                <c:pt idx="23">
                  <c:v>0.48321849</c:v>
                </c:pt>
                <c:pt idx="24">
                  <c:v>0.48374650000000002</c:v>
                </c:pt>
                <c:pt idx="25">
                  <c:v>0.48421687000000002</c:v>
                </c:pt>
                <c:pt idx="26">
                  <c:v>0.48457064999999999</c:v>
                </c:pt>
                <c:pt idx="27">
                  <c:v>0.48477673999999998</c:v>
                </c:pt>
                <c:pt idx="28">
                  <c:v>0.4851183</c:v>
                </c:pt>
                <c:pt idx="29">
                  <c:v>0.48503607999999998</c:v>
                </c:pt>
                <c:pt idx="30">
                  <c:v>0.48524430000000002</c:v>
                </c:pt>
                <c:pt idx="31">
                  <c:v>0.48531243000000002</c:v>
                </c:pt>
                <c:pt idx="32">
                  <c:v>0.48508677</c:v>
                </c:pt>
                <c:pt idx="33">
                  <c:v>0.48486807999999998</c:v>
                </c:pt>
                <c:pt idx="34">
                  <c:v>0.48463672000000002</c:v>
                </c:pt>
                <c:pt idx="35">
                  <c:v>0.48413187000000002</c:v>
                </c:pt>
                <c:pt idx="36">
                  <c:v>0.48385899999999998</c:v>
                </c:pt>
                <c:pt idx="37">
                  <c:v>0.48347395999999998</c:v>
                </c:pt>
                <c:pt idx="38">
                  <c:v>0.48348927000000003</c:v>
                </c:pt>
                <c:pt idx="39">
                  <c:v>0.48332962000000002</c:v>
                </c:pt>
                <c:pt idx="40">
                  <c:v>0.48321381000000002</c:v>
                </c:pt>
                <c:pt idx="41">
                  <c:v>0.48294753000000001</c:v>
                </c:pt>
                <c:pt idx="42">
                  <c:v>0.48291795999999998</c:v>
                </c:pt>
                <c:pt idx="43">
                  <c:v>0.48256548999999999</c:v>
                </c:pt>
                <c:pt idx="44">
                  <c:v>0.48245510000000003</c:v>
                </c:pt>
                <c:pt idx="45">
                  <c:v>0.48198809999999997</c:v>
                </c:pt>
                <c:pt idx="46">
                  <c:v>0.48132249999999999</c:v>
                </c:pt>
                <c:pt idx="47">
                  <c:v>0.47952896</c:v>
                </c:pt>
                <c:pt idx="48">
                  <c:v>0.47751116999999998</c:v>
                </c:pt>
                <c:pt idx="49">
                  <c:v>0.47635516999999999</c:v>
                </c:pt>
                <c:pt idx="50">
                  <c:v>0.47739142000000001</c:v>
                </c:pt>
                <c:pt idx="51">
                  <c:v>0.47852560999999999</c:v>
                </c:pt>
                <c:pt idx="52">
                  <c:v>0.47963622</c:v>
                </c:pt>
                <c:pt idx="53">
                  <c:v>0.48011528999999997</c:v>
                </c:pt>
                <c:pt idx="54">
                  <c:v>0.47994381000000003</c:v>
                </c:pt>
                <c:pt idx="55">
                  <c:v>0.47892359000000001</c:v>
                </c:pt>
                <c:pt idx="56">
                  <c:v>0.47648337000000002</c:v>
                </c:pt>
                <c:pt idx="57">
                  <c:v>0.47210750000000001</c:v>
                </c:pt>
                <c:pt idx="58">
                  <c:v>0.46867520000000001</c:v>
                </c:pt>
                <c:pt idx="59">
                  <c:v>0.46507996000000001</c:v>
                </c:pt>
                <c:pt idx="60">
                  <c:v>0.46215516000000001</c:v>
                </c:pt>
                <c:pt idx="61">
                  <c:v>0.46036357</c:v>
                </c:pt>
                <c:pt idx="62">
                  <c:v>0.45803651000000001</c:v>
                </c:pt>
                <c:pt idx="63">
                  <c:v>0.45518725999999998</c:v>
                </c:pt>
                <c:pt idx="64">
                  <c:v>0.45348149999999998</c:v>
                </c:pt>
                <c:pt idx="65">
                  <c:v>0.45191002000000002</c:v>
                </c:pt>
                <c:pt idx="66">
                  <c:v>0.44708329000000002</c:v>
                </c:pt>
                <c:pt idx="67">
                  <c:v>0.43437084999999998</c:v>
                </c:pt>
                <c:pt idx="68">
                  <c:v>0.42708974999999999</c:v>
                </c:pt>
                <c:pt idx="69">
                  <c:v>0.42697861999999998</c:v>
                </c:pt>
                <c:pt idx="70">
                  <c:v>0.42248932</c:v>
                </c:pt>
                <c:pt idx="71">
                  <c:v>0.40774289000000002</c:v>
                </c:pt>
                <c:pt idx="72">
                  <c:v>0.38345291999999997</c:v>
                </c:pt>
                <c:pt idx="73">
                  <c:v>0.34772813000000002</c:v>
                </c:pt>
                <c:pt idx="74">
                  <c:v>0.32494037999999997</c:v>
                </c:pt>
                <c:pt idx="75">
                  <c:v>0.32083133000000003</c:v>
                </c:pt>
                <c:pt idx="76">
                  <c:v>0.31463807999999999</c:v>
                </c:pt>
                <c:pt idx="77">
                  <c:v>0.31935582000000001</c:v>
                </c:pt>
                <c:pt idx="78">
                  <c:v>0.37365472</c:v>
                </c:pt>
                <c:pt idx="79">
                  <c:v>0.40804731999999999</c:v>
                </c:pt>
                <c:pt idx="80">
                  <c:v>0.42517336999999999</c:v>
                </c:pt>
                <c:pt idx="81">
                  <c:v>0.43467139999999999</c:v>
                </c:pt>
                <c:pt idx="82">
                  <c:v>0.44009115999999998</c:v>
                </c:pt>
                <c:pt idx="83">
                  <c:v>0.44327392999999998</c:v>
                </c:pt>
                <c:pt idx="84">
                  <c:v>0.44540036</c:v>
                </c:pt>
                <c:pt idx="85">
                  <c:v>0.44648336999999999</c:v>
                </c:pt>
                <c:pt idx="86">
                  <c:v>0.44772682000000003</c:v>
                </c:pt>
                <c:pt idx="87">
                  <c:v>0.44842985000000002</c:v>
                </c:pt>
                <c:pt idx="88">
                  <c:v>0.44992721000000002</c:v>
                </c:pt>
                <c:pt idx="89">
                  <c:v>0.45171481000000002</c:v>
                </c:pt>
                <c:pt idx="90">
                  <c:v>0.45400142999999998</c:v>
                </c:pt>
                <c:pt idx="91">
                  <c:v>0.45591464999999998</c:v>
                </c:pt>
                <c:pt idx="92">
                  <c:v>0.45766050000000003</c:v>
                </c:pt>
                <c:pt idx="93">
                  <c:v>0.45877245</c:v>
                </c:pt>
                <c:pt idx="94">
                  <c:v>0.45862736999999998</c:v>
                </c:pt>
                <c:pt idx="95">
                  <c:v>0.46082959000000001</c:v>
                </c:pt>
                <c:pt idx="96">
                  <c:v>0.46175429000000001</c:v>
                </c:pt>
                <c:pt idx="97">
                  <c:v>0.46216297000000001</c:v>
                </c:pt>
                <c:pt idx="98">
                  <c:v>0.46280283</c:v>
                </c:pt>
                <c:pt idx="99">
                  <c:v>0.46311170000000002</c:v>
                </c:pt>
                <c:pt idx="100">
                  <c:v>0.46358821</c:v>
                </c:pt>
                <c:pt idx="101">
                  <c:v>0.46374005000000001</c:v>
                </c:pt>
                <c:pt idx="102">
                  <c:v>0.46412345999999999</c:v>
                </c:pt>
                <c:pt idx="103">
                  <c:v>0.46430569999999999</c:v>
                </c:pt>
                <c:pt idx="104">
                  <c:v>0.46474444999999998</c:v>
                </c:pt>
                <c:pt idx="105">
                  <c:v>0.46487152999999998</c:v>
                </c:pt>
                <c:pt idx="106">
                  <c:v>0.46530089000000002</c:v>
                </c:pt>
                <c:pt idx="107">
                  <c:v>0.46537852000000002</c:v>
                </c:pt>
                <c:pt idx="108">
                  <c:v>0.46564358</c:v>
                </c:pt>
                <c:pt idx="109">
                  <c:v>0.46555918000000002</c:v>
                </c:pt>
                <c:pt idx="110">
                  <c:v>0.46568145999999999</c:v>
                </c:pt>
                <c:pt idx="111">
                  <c:v>0.46548474000000001</c:v>
                </c:pt>
                <c:pt idx="112">
                  <c:v>0.46563359999999998</c:v>
                </c:pt>
                <c:pt idx="113">
                  <c:v>0.46538410000000002</c:v>
                </c:pt>
                <c:pt idx="114">
                  <c:v>0.46525460000000002</c:v>
                </c:pt>
                <c:pt idx="115">
                  <c:v>0.46480069000000002</c:v>
                </c:pt>
                <c:pt idx="116">
                  <c:v>0.46443709999999999</c:v>
                </c:pt>
                <c:pt idx="117">
                  <c:v>0.46374851</c:v>
                </c:pt>
                <c:pt idx="118">
                  <c:v>0.46331069000000003</c:v>
                </c:pt>
                <c:pt idx="119">
                  <c:v>0.46266031000000002</c:v>
                </c:pt>
                <c:pt idx="120">
                  <c:v>0.46229458000000001</c:v>
                </c:pt>
                <c:pt idx="121">
                  <c:v>0.46150785999999999</c:v>
                </c:pt>
                <c:pt idx="122">
                  <c:v>0.46108453999999999</c:v>
                </c:pt>
                <c:pt idx="123">
                  <c:v>0.46029645000000002</c:v>
                </c:pt>
                <c:pt idx="124">
                  <c:v>0.4595688</c:v>
                </c:pt>
                <c:pt idx="125">
                  <c:v>0.45833333999999998</c:v>
                </c:pt>
                <c:pt idx="126">
                  <c:v>0.45714271000000001</c:v>
                </c:pt>
                <c:pt idx="127">
                  <c:v>0.45549980000000001</c:v>
                </c:pt>
                <c:pt idx="128">
                  <c:v>0.45401943</c:v>
                </c:pt>
                <c:pt idx="129">
                  <c:v>0.45212033000000001</c:v>
                </c:pt>
                <c:pt idx="130">
                  <c:v>0.45055174999999997</c:v>
                </c:pt>
                <c:pt idx="131">
                  <c:v>0.44857752000000001</c:v>
                </c:pt>
                <c:pt idx="132">
                  <c:v>0.44686325999999998</c:v>
                </c:pt>
                <c:pt idx="133">
                  <c:v>0.44483989000000002</c:v>
                </c:pt>
                <c:pt idx="134">
                  <c:v>0.44329527000000002</c:v>
                </c:pt>
                <c:pt idx="135">
                  <c:v>0.44118679</c:v>
                </c:pt>
                <c:pt idx="136">
                  <c:v>0.43934857999999999</c:v>
                </c:pt>
                <c:pt idx="137">
                  <c:v>0.43757421000000002</c:v>
                </c:pt>
                <c:pt idx="138">
                  <c:v>0.43683544000000002</c:v>
                </c:pt>
                <c:pt idx="139">
                  <c:v>0.43552311999999999</c:v>
                </c:pt>
                <c:pt idx="140">
                  <c:v>0.43394919999999998</c:v>
                </c:pt>
                <c:pt idx="141">
                  <c:v>0.43242293999999998</c:v>
                </c:pt>
                <c:pt idx="142">
                  <c:v>0.43298405000000001</c:v>
                </c:pt>
                <c:pt idx="143">
                  <c:v>0.43381107000000002</c:v>
                </c:pt>
                <c:pt idx="144">
                  <c:v>0.43355998000000001</c:v>
                </c:pt>
                <c:pt idx="145">
                  <c:v>0.4326081</c:v>
                </c:pt>
                <c:pt idx="146">
                  <c:v>0.43518045999999999</c:v>
                </c:pt>
                <c:pt idx="147">
                  <c:v>0.43842333999999999</c:v>
                </c:pt>
                <c:pt idx="148">
                  <c:v>0.43560075999999998</c:v>
                </c:pt>
                <c:pt idx="149">
                  <c:v>0.43139561999999998</c:v>
                </c:pt>
                <c:pt idx="150">
                  <c:v>0.42435664000000001</c:v>
                </c:pt>
                <c:pt idx="151">
                  <c:v>0.41413148999999999</c:v>
                </c:pt>
                <c:pt idx="152">
                  <c:v>0.40357670000000001</c:v>
                </c:pt>
                <c:pt idx="153">
                  <c:v>0.38984233000000001</c:v>
                </c:pt>
                <c:pt idx="154">
                  <c:v>0.37471852</c:v>
                </c:pt>
                <c:pt idx="155">
                  <c:v>0.36203432000000002</c:v>
                </c:pt>
                <c:pt idx="156">
                  <c:v>0.3557575</c:v>
                </c:pt>
                <c:pt idx="157">
                  <c:v>0.35547379000000001</c:v>
                </c:pt>
                <c:pt idx="158">
                  <c:v>0.35809742999999999</c:v>
                </c:pt>
                <c:pt idx="159">
                  <c:v>0.35991398000000002</c:v>
                </c:pt>
                <c:pt idx="160">
                  <c:v>0.36164986999999998</c:v>
                </c:pt>
                <c:pt idx="161">
                  <c:v>0.36321895999999998</c:v>
                </c:pt>
                <c:pt idx="162">
                  <c:v>0.36531475000000002</c:v>
                </c:pt>
                <c:pt idx="163">
                  <c:v>0.36708396999999998</c:v>
                </c:pt>
                <c:pt idx="164">
                  <c:v>0.36914649999999999</c:v>
                </c:pt>
                <c:pt idx="165">
                  <c:v>0.37111076999999998</c:v>
                </c:pt>
                <c:pt idx="166">
                  <c:v>0.37360364000000001</c:v>
                </c:pt>
                <c:pt idx="167">
                  <c:v>0.37567373999999998</c:v>
                </c:pt>
                <c:pt idx="168">
                  <c:v>0.37792452999999998</c:v>
                </c:pt>
                <c:pt idx="169">
                  <c:v>0.37943438000000002</c:v>
                </c:pt>
                <c:pt idx="170">
                  <c:v>0.3810018</c:v>
                </c:pt>
                <c:pt idx="171">
                  <c:v>0.38234871999999998</c:v>
                </c:pt>
                <c:pt idx="172">
                  <c:v>0.38382929999999998</c:v>
                </c:pt>
                <c:pt idx="173">
                  <c:v>0.38465877999999998</c:v>
                </c:pt>
                <c:pt idx="174">
                  <c:v>0.38511090999999997</c:v>
                </c:pt>
                <c:pt idx="175">
                  <c:v>0.38502987999999999</c:v>
                </c:pt>
                <c:pt idx="176">
                  <c:v>0.38495406999999998</c:v>
                </c:pt>
                <c:pt idx="177">
                  <c:v>0.38407445000000001</c:v>
                </c:pt>
                <c:pt idx="178">
                  <c:v>0.38318353999999999</c:v>
                </c:pt>
                <c:pt idx="179">
                  <c:v>0.38171801</c:v>
                </c:pt>
                <c:pt idx="180">
                  <c:v>0.37955454</c:v>
                </c:pt>
                <c:pt idx="181">
                  <c:v>0.37559164</c:v>
                </c:pt>
                <c:pt idx="182">
                  <c:v>0.37161553000000003</c:v>
                </c:pt>
                <c:pt idx="183">
                  <c:v>0.36696008000000002</c:v>
                </c:pt>
                <c:pt idx="184">
                  <c:v>0.36175948000000002</c:v>
                </c:pt>
                <c:pt idx="185">
                  <c:v>0.35836785999999998</c:v>
                </c:pt>
                <c:pt idx="186">
                  <c:v>0.35526505000000003</c:v>
                </c:pt>
                <c:pt idx="187">
                  <c:v>0.34829733000000002</c:v>
                </c:pt>
                <c:pt idx="188">
                  <c:v>0.33986956000000001</c:v>
                </c:pt>
                <c:pt idx="189">
                  <c:v>0.33573428</c:v>
                </c:pt>
                <c:pt idx="190">
                  <c:v>0.33177695000000001</c:v>
                </c:pt>
                <c:pt idx="191">
                  <c:v>0.32462331999999999</c:v>
                </c:pt>
                <c:pt idx="192">
                  <c:v>0.31159133</c:v>
                </c:pt>
                <c:pt idx="193">
                  <c:v>0.28982409999999997</c:v>
                </c:pt>
                <c:pt idx="194">
                  <c:v>0.26377680999999997</c:v>
                </c:pt>
                <c:pt idx="195">
                  <c:v>0.24429356999999999</c:v>
                </c:pt>
                <c:pt idx="196">
                  <c:v>0.23490150000000001</c:v>
                </c:pt>
                <c:pt idx="197">
                  <c:v>0.23214224</c:v>
                </c:pt>
                <c:pt idx="198">
                  <c:v>0.22997184000000001</c:v>
                </c:pt>
                <c:pt idx="199">
                  <c:v>0.22384453000000001</c:v>
                </c:pt>
                <c:pt idx="200">
                  <c:v>0.21279861</c:v>
                </c:pt>
                <c:pt idx="201">
                  <c:v>0.20189661</c:v>
                </c:pt>
                <c:pt idx="202">
                  <c:v>0.19114624999999999</c:v>
                </c:pt>
                <c:pt idx="203">
                  <c:v>0.17882948000000001</c:v>
                </c:pt>
                <c:pt idx="204">
                  <c:v>0.1977728</c:v>
                </c:pt>
                <c:pt idx="205">
                  <c:v>0.23540022999999999</c:v>
                </c:pt>
                <c:pt idx="206">
                  <c:v>0.25731197</c:v>
                </c:pt>
                <c:pt idx="207">
                  <c:v>0.26571848999999997</c:v>
                </c:pt>
                <c:pt idx="208">
                  <c:v>0.26790070999999999</c:v>
                </c:pt>
                <c:pt idx="209">
                  <c:v>0.26917732</c:v>
                </c:pt>
                <c:pt idx="210">
                  <c:v>0.27120703000000002</c:v>
                </c:pt>
                <c:pt idx="211">
                  <c:v>0.27202868000000002</c:v>
                </c:pt>
                <c:pt idx="212">
                  <c:v>0.27104043999999999</c:v>
                </c:pt>
                <c:pt idx="213">
                  <c:v>0.26790744</c:v>
                </c:pt>
                <c:pt idx="214">
                  <c:v>0.26307866000000002</c:v>
                </c:pt>
                <c:pt idx="215">
                  <c:v>0.25806059999999997</c:v>
                </c:pt>
                <c:pt idx="216">
                  <c:v>0.25378597000000003</c:v>
                </c:pt>
                <c:pt idx="217">
                  <c:v>0.24956908999999999</c:v>
                </c:pt>
                <c:pt idx="218">
                  <c:v>0.24415015000000001</c:v>
                </c:pt>
                <c:pt idx="219">
                  <c:v>0.23635919</c:v>
                </c:pt>
                <c:pt idx="220">
                  <c:v>0.22853399999999999</c:v>
                </c:pt>
                <c:pt idx="221">
                  <c:v>0.22298239</c:v>
                </c:pt>
                <c:pt idx="222">
                  <c:v>0.21940506000000001</c:v>
                </c:pt>
                <c:pt idx="223">
                  <c:v>0.21787012</c:v>
                </c:pt>
                <c:pt idx="224">
                  <c:v>0.21658579999999999</c:v>
                </c:pt>
                <c:pt idx="225">
                  <c:v>0.21311601999999999</c:v>
                </c:pt>
                <c:pt idx="226">
                  <c:v>0.20935743000000001</c:v>
                </c:pt>
                <c:pt idx="227">
                  <c:v>0.20749755</c:v>
                </c:pt>
                <c:pt idx="228">
                  <c:v>0.20803611</c:v>
                </c:pt>
                <c:pt idx="229">
                  <c:v>0.20654944</c:v>
                </c:pt>
                <c:pt idx="230">
                  <c:v>0.20143314000000001</c:v>
                </c:pt>
                <c:pt idx="231">
                  <c:v>0.19697796000000001</c:v>
                </c:pt>
                <c:pt idx="232">
                  <c:v>0.19730036000000001</c:v>
                </c:pt>
                <c:pt idx="233">
                  <c:v>0.20046418999999999</c:v>
                </c:pt>
                <c:pt idx="234">
                  <c:v>0.20326042</c:v>
                </c:pt>
                <c:pt idx="235">
                  <c:v>0.20279792999999999</c:v>
                </c:pt>
                <c:pt idx="236">
                  <c:v>0.19989077999999999</c:v>
                </c:pt>
                <c:pt idx="237">
                  <c:v>0.19557348999999999</c:v>
                </c:pt>
                <c:pt idx="238">
                  <c:v>0.1903619</c:v>
                </c:pt>
                <c:pt idx="239">
                  <c:v>0.18434577999999999</c:v>
                </c:pt>
                <c:pt idx="240">
                  <c:v>0.17863084000000001</c:v>
                </c:pt>
                <c:pt idx="241">
                  <c:v>0.17481426999999999</c:v>
                </c:pt>
                <c:pt idx="242">
                  <c:v>0.17291780000000001</c:v>
                </c:pt>
                <c:pt idx="243">
                  <c:v>0.17165512999999999</c:v>
                </c:pt>
                <c:pt idx="244">
                  <c:v>0.17124006</c:v>
                </c:pt>
                <c:pt idx="245">
                  <c:v>0.17089156999999999</c:v>
                </c:pt>
                <c:pt idx="246">
                  <c:v>0.169853</c:v>
                </c:pt>
                <c:pt idx="247">
                  <c:v>0.16770919000000001</c:v>
                </c:pt>
                <c:pt idx="248">
                  <c:v>0.16580881</c:v>
                </c:pt>
                <c:pt idx="249">
                  <c:v>0.16555956999999999</c:v>
                </c:pt>
                <c:pt idx="250">
                  <c:v>0.16638449999999999</c:v>
                </c:pt>
                <c:pt idx="251">
                  <c:v>0.16794102</c:v>
                </c:pt>
                <c:pt idx="252">
                  <c:v>0.16971033999999999</c:v>
                </c:pt>
                <c:pt idx="253">
                  <c:v>0.17242948999999999</c:v>
                </c:pt>
                <c:pt idx="254">
                  <c:v>0.17580155</c:v>
                </c:pt>
                <c:pt idx="255">
                  <c:v>0.18017343999999999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Sulf01!$A$4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Sulf01!$B$4:$IX$4</c:f>
              <c:numCache>
                <c:formatCode>General</c:formatCode>
                <c:ptCount val="257"/>
                <c:pt idx="0">
                  <c:v>1.7505E-2</c:v>
                </c:pt>
                <c:pt idx="1">
                  <c:v>0.39372347828536503</c:v>
                </c:pt>
                <c:pt idx="2">
                  <c:v>0.406270617226693</c:v>
                </c:pt>
                <c:pt idx="3">
                  <c:v>0.43560653227228702</c:v>
                </c:pt>
                <c:pt idx="4">
                  <c:v>0.46269323036423399</c:v>
                </c:pt>
                <c:pt idx="5">
                  <c:v>0.48424563200577397</c:v>
                </c:pt>
                <c:pt idx="6">
                  <c:v>0.49189936915368898</c:v>
                </c:pt>
                <c:pt idx="7">
                  <c:v>0.495594088449127</c:v>
                </c:pt>
                <c:pt idx="8">
                  <c:v>0.50399754757067805</c:v>
                </c:pt>
                <c:pt idx="9">
                  <c:v>0.51023155391016894</c:v>
                </c:pt>
                <c:pt idx="10">
                  <c:v>0.51365528935971405</c:v>
                </c:pt>
                <c:pt idx="11">
                  <c:v>0.51676022328660598</c:v>
                </c:pt>
                <c:pt idx="12">
                  <c:v>0.51854034730024501</c:v>
                </c:pt>
                <c:pt idx="13">
                  <c:v>0.51953196445835004</c:v>
                </c:pt>
                <c:pt idx="14">
                  <c:v>0.52088667955685597</c:v>
                </c:pt>
                <c:pt idx="15">
                  <c:v>0.52232018920490098</c:v>
                </c:pt>
                <c:pt idx="16">
                  <c:v>0.52438369802009199</c:v>
                </c:pt>
                <c:pt idx="17">
                  <c:v>0.525923610929661</c:v>
                </c:pt>
                <c:pt idx="18">
                  <c:v>0.52740789815334899</c:v>
                </c:pt>
                <c:pt idx="19">
                  <c:v>0.52877899476118295</c:v>
                </c:pt>
                <c:pt idx="20">
                  <c:v>0.52989625452354205</c:v>
                </c:pt>
                <c:pt idx="21">
                  <c:v>0.52982052193836204</c:v>
                </c:pt>
                <c:pt idx="22">
                  <c:v>0.53119667078738997</c:v>
                </c:pt>
                <c:pt idx="23">
                  <c:v>0.531545275429818</c:v>
                </c:pt>
                <c:pt idx="24">
                  <c:v>0.53217404981121896</c:v>
                </c:pt>
                <c:pt idx="25">
                  <c:v>0.53285538791414</c:v>
                </c:pt>
                <c:pt idx="26">
                  <c:v>0.53321823069084395</c:v>
                </c:pt>
                <c:pt idx="27">
                  <c:v>0.53395927709879198</c:v>
                </c:pt>
                <c:pt idx="28">
                  <c:v>0.53445847935501101</c:v>
                </c:pt>
                <c:pt idx="29">
                  <c:v>0.53472711569489395</c:v>
                </c:pt>
                <c:pt idx="30">
                  <c:v>0.53472783015324499</c:v>
                </c:pt>
                <c:pt idx="31">
                  <c:v>0.53493696231905796</c:v>
                </c:pt>
                <c:pt idx="32">
                  <c:v>0.53532965924827502</c:v>
                </c:pt>
                <c:pt idx="33">
                  <c:v>0.53534160090927996</c:v>
                </c:pt>
                <c:pt idx="34">
                  <c:v>0.53524024988895202</c:v>
                </c:pt>
                <c:pt idx="35">
                  <c:v>0.53514211393120203</c:v>
                </c:pt>
                <c:pt idx="36">
                  <c:v>0.53455789113124397</c:v>
                </c:pt>
                <c:pt idx="37">
                  <c:v>0.53427777242500996</c:v>
                </c:pt>
                <c:pt idx="38">
                  <c:v>0.53397280077471698</c:v>
                </c:pt>
                <c:pt idx="39">
                  <c:v>0.53403842887750796</c:v>
                </c:pt>
                <c:pt idx="40">
                  <c:v>0.53375779984388005</c:v>
                </c:pt>
                <c:pt idx="41">
                  <c:v>0.53364746706142796</c:v>
                </c:pt>
                <c:pt idx="42">
                  <c:v>0.53344047827066698</c:v>
                </c:pt>
                <c:pt idx="43">
                  <c:v>0.53326579320390799</c:v>
                </c:pt>
                <c:pt idx="44">
                  <c:v>0.53270244279433998</c:v>
                </c:pt>
                <c:pt idx="45">
                  <c:v>0.532476316726327</c:v>
                </c:pt>
                <c:pt idx="46">
                  <c:v>0.53181651443940703</c:v>
                </c:pt>
                <c:pt idx="47">
                  <c:v>0.53101795413422304</c:v>
                </c:pt>
                <c:pt idx="48">
                  <c:v>0.528661619460702</c:v>
                </c:pt>
                <c:pt idx="49">
                  <c:v>0.52616157659320095</c:v>
                </c:pt>
                <c:pt idx="50">
                  <c:v>0.52463146196958599</c:v>
                </c:pt>
                <c:pt idx="51">
                  <c:v>0.52574402671992504</c:v>
                </c:pt>
                <c:pt idx="52">
                  <c:v>0.52657060399900701</c:v>
                </c:pt>
                <c:pt idx="53">
                  <c:v>0.52769398769008602</c:v>
                </c:pt>
                <c:pt idx="54">
                  <c:v>0.52791587804073403</c:v>
                </c:pt>
                <c:pt idx="55">
                  <c:v>0.52761779581025203</c:v>
                </c:pt>
                <c:pt idx="56">
                  <c:v>0.526218222933868</c:v>
                </c:pt>
                <c:pt idx="57">
                  <c:v>0.52330568243428599</c:v>
                </c:pt>
                <c:pt idx="58">
                  <c:v>0.51836984691811205</c:v>
                </c:pt>
                <c:pt idx="59">
                  <c:v>0.51445803434952397</c:v>
                </c:pt>
                <c:pt idx="60">
                  <c:v>0.51024012741037805</c:v>
                </c:pt>
                <c:pt idx="61">
                  <c:v>0.50688554132263697</c:v>
                </c:pt>
                <c:pt idx="62">
                  <c:v>0.50473992082984898</c:v>
                </c:pt>
                <c:pt idx="63">
                  <c:v>0.50210683561088998</c:v>
                </c:pt>
                <c:pt idx="64">
                  <c:v>0.49874832000222002</c:v>
                </c:pt>
                <c:pt idx="65">
                  <c:v>0.49663321708755698</c:v>
                </c:pt>
                <c:pt idx="66">
                  <c:v>0.49487381236609002</c:v>
                </c:pt>
                <c:pt idx="67">
                  <c:v>0.48918493774822303</c:v>
                </c:pt>
                <c:pt idx="68">
                  <c:v>0.47440560127181702</c:v>
                </c:pt>
                <c:pt idx="69">
                  <c:v>0.46596994049174301</c:v>
                </c:pt>
                <c:pt idx="70">
                  <c:v>0.46628098503801702</c:v>
                </c:pt>
                <c:pt idx="71">
                  <c:v>0.46109085338171502</c:v>
                </c:pt>
                <c:pt idx="72">
                  <c:v>0.44435854500352701</c:v>
                </c:pt>
                <c:pt idx="73">
                  <c:v>0.41650372763541199</c:v>
                </c:pt>
                <c:pt idx="74">
                  <c:v>0.37699226711107298</c:v>
                </c:pt>
                <c:pt idx="75">
                  <c:v>0.35489095732519799</c:v>
                </c:pt>
                <c:pt idx="76">
                  <c:v>0.35499156837080598</c:v>
                </c:pt>
                <c:pt idx="77">
                  <c:v>0.35060834087256998</c:v>
                </c:pt>
                <c:pt idx="78">
                  <c:v>0.35612156080162999</c:v>
                </c:pt>
                <c:pt idx="79">
                  <c:v>0.41842653918824402</c:v>
                </c:pt>
                <c:pt idx="80">
                  <c:v>0.45497922355115999</c:v>
                </c:pt>
                <c:pt idx="81">
                  <c:v>0.470923433335728</c:v>
                </c:pt>
                <c:pt idx="82">
                  <c:v>0.47950913036946002</c:v>
                </c:pt>
                <c:pt idx="83">
                  <c:v>0.484522892878605</c:v>
                </c:pt>
                <c:pt idx="84">
                  <c:v>0.48770167117932101</c:v>
                </c:pt>
                <c:pt idx="85">
                  <c:v>0.48977196734884498</c:v>
                </c:pt>
                <c:pt idx="86">
                  <c:v>0.490922500457253</c:v>
                </c:pt>
                <c:pt idx="87">
                  <c:v>0.49214871511810099</c:v>
                </c:pt>
                <c:pt idx="88">
                  <c:v>0.492750595245871</c:v>
                </c:pt>
                <c:pt idx="89">
                  <c:v>0.49440594421182499</c:v>
                </c:pt>
                <c:pt idx="90">
                  <c:v>0.49644454905021901</c:v>
                </c:pt>
                <c:pt idx="91">
                  <c:v>0.49871346464125199</c:v>
                </c:pt>
                <c:pt idx="92">
                  <c:v>0.50066556898646497</c:v>
                </c:pt>
                <c:pt idx="93">
                  <c:v>0.50237654363829898</c:v>
                </c:pt>
                <c:pt idx="94">
                  <c:v>0.50339990316027305</c:v>
                </c:pt>
                <c:pt idx="95">
                  <c:v>0.504829534320129</c:v>
                </c:pt>
                <c:pt idx="96">
                  <c:v>0.50547948728835701</c:v>
                </c:pt>
                <c:pt idx="97">
                  <c:v>0.50639271815883602</c:v>
                </c:pt>
                <c:pt idx="98">
                  <c:v>0.50663869596245203</c:v>
                </c:pt>
                <c:pt idx="99">
                  <c:v>0.50724108641761601</c:v>
                </c:pt>
                <c:pt idx="100">
                  <c:v>0.50758382229501897</c:v>
                </c:pt>
                <c:pt idx="101">
                  <c:v>0.50792262865149396</c:v>
                </c:pt>
                <c:pt idx="102">
                  <c:v>0.50785286689681697</c:v>
                </c:pt>
                <c:pt idx="103">
                  <c:v>0.50819085672946196</c:v>
                </c:pt>
                <c:pt idx="104">
                  <c:v>0.50827460145471803</c:v>
                </c:pt>
                <c:pt idx="105">
                  <c:v>0.50863540292184795</c:v>
                </c:pt>
                <c:pt idx="106">
                  <c:v>0.50867041138103497</c:v>
                </c:pt>
                <c:pt idx="107">
                  <c:v>0.50903080458625105</c:v>
                </c:pt>
                <c:pt idx="108">
                  <c:v>0.50888107452902898</c:v>
                </c:pt>
                <c:pt idx="109">
                  <c:v>0.50892225794967605</c:v>
                </c:pt>
                <c:pt idx="110">
                  <c:v>0.508654285035404</c:v>
                </c:pt>
                <c:pt idx="111">
                  <c:v>0.50866219511000199</c:v>
                </c:pt>
                <c:pt idx="112">
                  <c:v>0.50839335463916102</c:v>
                </c:pt>
                <c:pt idx="113">
                  <c:v>0.50836232673364301</c:v>
                </c:pt>
                <c:pt idx="114">
                  <c:v>0.50799892259680701</c:v>
                </c:pt>
                <c:pt idx="115">
                  <c:v>0.50774202378697197</c:v>
                </c:pt>
                <c:pt idx="116">
                  <c:v>0.50721740722656194</c:v>
                </c:pt>
                <c:pt idx="117">
                  <c:v>0.50679643815975095</c:v>
                </c:pt>
                <c:pt idx="118">
                  <c:v>0.50613724826570305</c:v>
                </c:pt>
                <c:pt idx="119">
                  <c:v>0.50564707880434701</c:v>
                </c:pt>
                <c:pt idx="120">
                  <c:v>0.50494614412951999</c:v>
                </c:pt>
                <c:pt idx="121">
                  <c:v>0.50438432470213201</c:v>
                </c:pt>
                <c:pt idx="122">
                  <c:v>0.503529322187238</c:v>
                </c:pt>
                <c:pt idx="123">
                  <c:v>0.50301664728783402</c:v>
                </c:pt>
                <c:pt idx="124">
                  <c:v>0.502079482062604</c:v>
                </c:pt>
                <c:pt idx="125">
                  <c:v>0.50133241379141402</c:v>
                </c:pt>
                <c:pt idx="126">
                  <c:v>0.50003194649482596</c:v>
                </c:pt>
                <c:pt idx="127">
                  <c:v>0.49857909543857098</c:v>
                </c:pt>
                <c:pt idx="128">
                  <c:v>0.49682923383936001</c:v>
                </c:pt>
                <c:pt idx="129">
                  <c:v>0.49513770266121399</c:v>
                </c:pt>
                <c:pt idx="130">
                  <c:v>0.49299269456129802</c:v>
                </c:pt>
                <c:pt idx="131">
                  <c:v>0.491273044343776</c:v>
                </c:pt>
                <c:pt idx="132">
                  <c:v>0.48903627937852701</c:v>
                </c:pt>
                <c:pt idx="133">
                  <c:v>0.48727427198735301</c:v>
                </c:pt>
                <c:pt idx="134">
                  <c:v>0.48514661501881201</c:v>
                </c:pt>
                <c:pt idx="135">
                  <c:v>0.48342451522980201</c:v>
                </c:pt>
                <c:pt idx="136">
                  <c:v>0.48100336897731999</c:v>
                </c:pt>
                <c:pt idx="137">
                  <c:v>0.47884978737719402</c:v>
                </c:pt>
                <c:pt idx="138">
                  <c:v>0.47688114842443502</c:v>
                </c:pt>
                <c:pt idx="139">
                  <c:v>0.47601527593606202</c:v>
                </c:pt>
                <c:pt idx="140">
                  <c:v>0.47461779540199101</c:v>
                </c:pt>
                <c:pt idx="141">
                  <c:v>0.47268350148280702</c:v>
                </c:pt>
                <c:pt idx="142">
                  <c:v>0.47118227138965801</c:v>
                </c:pt>
                <c:pt idx="143">
                  <c:v>0.47187315261483498</c:v>
                </c:pt>
                <c:pt idx="144">
                  <c:v>0.47312845593710801</c:v>
                </c:pt>
                <c:pt idx="145">
                  <c:v>0.47300883519609599</c:v>
                </c:pt>
                <c:pt idx="146">
                  <c:v>0.47207121067621199</c:v>
                </c:pt>
                <c:pt idx="147">
                  <c:v>0.47482458006179401</c:v>
                </c:pt>
                <c:pt idx="148">
                  <c:v>0.47670033942895501</c:v>
                </c:pt>
                <c:pt idx="149">
                  <c:v>0.47505529907634803</c:v>
                </c:pt>
                <c:pt idx="150">
                  <c:v>0.47044831853247798</c:v>
                </c:pt>
                <c:pt idx="151">
                  <c:v>0.46255391098583798</c:v>
                </c:pt>
                <c:pt idx="152">
                  <c:v>0.45129598662207299</c:v>
                </c:pt>
                <c:pt idx="153">
                  <c:v>0.439687620437264</c:v>
                </c:pt>
                <c:pt idx="154">
                  <c:v>0.42450800866985</c:v>
                </c:pt>
                <c:pt idx="155">
                  <c:v>0.40771032735256801</c:v>
                </c:pt>
                <c:pt idx="156">
                  <c:v>0.39355981629030301</c:v>
                </c:pt>
                <c:pt idx="157">
                  <c:v>0.38669775002776102</c:v>
                </c:pt>
                <c:pt idx="158">
                  <c:v>0.38686419330711702</c:v>
                </c:pt>
                <c:pt idx="159">
                  <c:v>0.39005601047273403</c:v>
                </c:pt>
                <c:pt idx="160">
                  <c:v>0.392306018433842</c:v>
                </c:pt>
                <c:pt idx="161">
                  <c:v>0.39426876310520698</c:v>
                </c:pt>
                <c:pt idx="162">
                  <c:v>0.39594733196756099</c:v>
                </c:pt>
                <c:pt idx="163">
                  <c:v>0.39841963854123102</c:v>
                </c:pt>
                <c:pt idx="164">
                  <c:v>0.40030366521216498</c:v>
                </c:pt>
                <c:pt idx="165">
                  <c:v>0.40264701205352399</c:v>
                </c:pt>
                <c:pt idx="166">
                  <c:v>0.40468850024169101</c:v>
                </c:pt>
                <c:pt idx="167">
                  <c:v>0.40752081727503098</c:v>
                </c:pt>
                <c:pt idx="168">
                  <c:v>0.409624999183476</c:v>
                </c:pt>
                <c:pt idx="169">
                  <c:v>0.41214815988189801</c:v>
                </c:pt>
                <c:pt idx="170">
                  <c:v>0.41392346130166902</c:v>
                </c:pt>
                <c:pt idx="171">
                  <c:v>0.41539333177649401</c:v>
                </c:pt>
                <c:pt idx="172">
                  <c:v>0.41691607216927501</c:v>
                </c:pt>
                <c:pt idx="173">
                  <c:v>0.41857384519034802</c:v>
                </c:pt>
                <c:pt idx="174">
                  <c:v>0.41934308718678098</c:v>
                </c:pt>
                <c:pt idx="175">
                  <c:v>0.41999319325322598</c:v>
                </c:pt>
                <c:pt idx="176">
                  <c:v>0.42017614562375799</c:v>
                </c:pt>
                <c:pt idx="177">
                  <c:v>0.420117764169954</c:v>
                </c:pt>
                <c:pt idx="178">
                  <c:v>0.41935191585068698</c:v>
                </c:pt>
                <c:pt idx="179">
                  <c:v>0.41837915528976699</c:v>
                </c:pt>
                <c:pt idx="180">
                  <c:v>0.41683847688910902</c:v>
                </c:pt>
                <c:pt idx="181">
                  <c:v>0.414410568798664</c:v>
                </c:pt>
                <c:pt idx="182">
                  <c:v>0.40993599269700998</c:v>
                </c:pt>
                <c:pt idx="183">
                  <c:v>0.40542699501267199</c:v>
                </c:pt>
                <c:pt idx="184">
                  <c:v>0.40055306220931702</c:v>
                </c:pt>
                <c:pt idx="185">
                  <c:v>0.394911979751842</c:v>
                </c:pt>
                <c:pt idx="186">
                  <c:v>0.39192671759870101</c:v>
                </c:pt>
                <c:pt idx="187">
                  <c:v>0.38933134557411397</c:v>
                </c:pt>
                <c:pt idx="188">
                  <c:v>0.38189735540179498</c:v>
                </c:pt>
                <c:pt idx="189">
                  <c:v>0.37242573001312901</c:v>
                </c:pt>
                <c:pt idx="190">
                  <c:v>0.36800024740671999</c:v>
                </c:pt>
                <c:pt idx="191">
                  <c:v>0.36334271893453401</c:v>
                </c:pt>
                <c:pt idx="192">
                  <c:v>0.35466743392689098</c:v>
                </c:pt>
                <c:pt idx="193">
                  <c:v>0.33938662423736599</c:v>
                </c:pt>
                <c:pt idx="194">
                  <c:v>0.31403348278441101</c:v>
                </c:pt>
                <c:pt idx="195">
                  <c:v>0.28434822312166802</c:v>
                </c:pt>
                <c:pt idx="196">
                  <c:v>0.26231583305027101</c:v>
                </c:pt>
                <c:pt idx="197">
                  <c:v>0.25237764084219499</c:v>
                </c:pt>
                <c:pt idx="198">
                  <c:v>0.25037468237222998</c:v>
                </c:pt>
                <c:pt idx="199">
                  <c:v>0.249904772908392</c:v>
                </c:pt>
                <c:pt idx="200">
                  <c:v>0.245537212461133</c:v>
                </c:pt>
                <c:pt idx="201">
                  <c:v>0.235494990013913</c:v>
                </c:pt>
                <c:pt idx="202">
                  <c:v>0.22494565523587701</c:v>
                </c:pt>
                <c:pt idx="203">
                  <c:v>0.21320917135895601</c:v>
                </c:pt>
                <c:pt idx="204">
                  <c:v>0.19838510468651999</c:v>
                </c:pt>
                <c:pt idx="205">
                  <c:v>0.22049159429543699</c:v>
                </c:pt>
                <c:pt idx="206">
                  <c:v>0.26518606740894102</c:v>
                </c:pt>
                <c:pt idx="207">
                  <c:v>0.290055137812891</c:v>
                </c:pt>
                <c:pt idx="208">
                  <c:v>0.299037537845879</c:v>
                </c:pt>
                <c:pt idx="209">
                  <c:v>0.300473930843697</c:v>
                </c:pt>
                <c:pt idx="210">
                  <c:v>0.30088994973479299</c:v>
                </c:pt>
                <c:pt idx="211">
                  <c:v>0.30166036548423097</c:v>
                </c:pt>
                <c:pt idx="212">
                  <c:v>0.30091378202406399</c:v>
                </c:pt>
                <c:pt idx="213">
                  <c:v>0.298380669941471</c:v>
                </c:pt>
                <c:pt idx="214">
                  <c:v>0.29373000537272598</c:v>
                </c:pt>
                <c:pt idx="215">
                  <c:v>0.28754527114306799</c:v>
                </c:pt>
                <c:pt idx="216">
                  <c:v>0.28140340441445399</c:v>
                </c:pt>
                <c:pt idx="217">
                  <c:v>0.27636866744944</c:v>
                </c:pt>
                <c:pt idx="218">
                  <c:v>0.27219454660064801</c:v>
                </c:pt>
                <c:pt idx="219">
                  <c:v>0.266315932257917</c:v>
                </c:pt>
                <c:pt idx="220">
                  <c:v>0.25821331113477197</c:v>
                </c:pt>
                <c:pt idx="221">
                  <c:v>0.25044513306888799</c:v>
                </c:pt>
                <c:pt idx="222">
                  <c:v>0.24512096392271099</c:v>
                </c:pt>
                <c:pt idx="223">
                  <c:v>0.24245682528186399</c:v>
                </c:pt>
                <c:pt idx="224">
                  <c:v>0.24229301018858401</c:v>
                </c:pt>
                <c:pt idx="225">
                  <c:v>0.242212072263991</c:v>
                </c:pt>
                <c:pt idx="226">
                  <c:v>0.238941664679792</c:v>
                </c:pt>
                <c:pt idx="227">
                  <c:v>0.234221748683763</c:v>
                </c:pt>
                <c:pt idx="228">
                  <c:v>0.231449522700995</c:v>
                </c:pt>
                <c:pt idx="229">
                  <c:v>0.23165748111380299</c:v>
                </c:pt>
                <c:pt idx="230">
                  <c:v>0.22957299784274399</c:v>
                </c:pt>
                <c:pt idx="231">
                  <c:v>0.22342403756336199</c:v>
                </c:pt>
                <c:pt idx="232">
                  <c:v>0.217729472795059</c:v>
                </c:pt>
                <c:pt idx="233">
                  <c:v>0.21814296556555701</c:v>
                </c:pt>
                <c:pt idx="234">
                  <c:v>0.221903287447415</c:v>
                </c:pt>
                <c:pt idx="235">
                  <c:v>0.22524358436814099</c:v>
                </c:pt>
                <c:pt idx="236">
                  <c:v>0.22501396255748299</c:v>
                </c:pt>
                <c:pt idx="237">
                  <c:v>0.22219509265095799</c:v>
                </c:pt>
                <c:pt idx="238">
                  <c:v>0.217593751224785</c:v>
                </c:pt>
                <c:pt idx="239">
                  <c:v>0.21173234767339599</c:v>
                </c:pt>
                <c:pt idx="240">
                  <c:v>0.20495347753416299</c:v>
                </c:pt>
                <c:pt idx="241">
                  <c:v>0.198480433843606</c:v>
                </c:pt>
                <c:pt idx="242">
                  <c:v>0.193791405413063</c:v>
                </c:pt>
                <c:pt idx="243">
                  <c:v>0.19139174394384201</c:v>
                </c:pt>
                <c:pt idx="244">
                  <c:v>0.18959975481830699</c:v>
                </c:pt>
                <c:pt idx="245">
                  <c:v>0.188768495285391</c:v>
                </c:pt>
                <c:pt idx="246">
                  <c:v>0.18821272323761401</c:v>
                </c:pt>
                <c:pt idx="247">
                  <c:v>0.18648039138436701</c:v>
                </c:pt>
                <c:pt idx="248">
                  <c:v>0.183616638183593</c:v>
                </c:pt>
                <c:pt idx="249">
                  <c:v>0.18111734804899701</c:v>
                </c:pt>
                <c:pt idx="250">
                  <c:v>0.179749900282027</c:v>
                </c:pt>
                <c:pt idx="251">
                  <c:v>0.18104222785669</c:v>
                </c:pt>
                <c:pt idx="252">
                  <c:v>0.18202046167890301</c:v>
                </c:pt>
                <c:pt idx="253">
                  <c:v>0.183951055724485</c:v>
                </c:pt>
                <c:pt idx="254">
                  <c:v>0.18557231482056</c:v>
                </c:pt>
                <c:pt idx="255">
                  <c:v>0.188696334991965</c:v>
                </c:pt>
                <c:pt idx="256">
                  <c:v>0.19413812184413501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Sulf01!$A$5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Sulf01!$B$5:$IX$5</c:f>
              <c:numCache>
                <c:formatCode>General</c:formatCode>
                <c:ptCount val="257"/>
                <c:pt idx="0">
                  <c:v>2.5680000000000001E-2</c:v>
                </c:pt>
                <c:pt idx="1">
                  <c:v>0.37505290329591601</c:v>
                </c:pt>
                <c:pt idx="2">
                  <c:v>0.39255719470039202</c:v>
                </c:pt>
                <c:pt idx="3">
                  <c:v>0.42717193672821202</c:v>
                </c:pt>
                <c:pt idx="4">
                  <c:v>0.460437067163252</c:v>
                </c:pt>
                <c:pt idx="5">
                  <c:v>0.48041519985155601</c:v>
                </c:pt>
                <c:pt idx="6">
                  <c:v>0.49056366913973698</c:v>
                </c:pt>
                <c:pt idx="7">
                  <c:v>0.49527127701256102</c:v>
                </c:pt>
                <c:pt idx="8">
                  <c:v>0.50369764006020501</c:v>
                </c:pt>
                <c:pt idx="9">
                  <c:v>0.50972662903340205</c:v>
                </c:pt>
                <c:pt idx="10">
                  <c:v>0.51271527252081694</c:v>
                </c:pt>
                <c:pt idx="11">
                  <c:v>0.51491443249964497</c:v>
                </c:pt>
                <c:pt idx="12">
                  <c:v>0.51828439555142802</c:v>
                </c:pt>
                <c:pt idx="13">
                  <c:v>0.51958017977325399</c:v>
                </c:pt>
                <c:pt idx="14">
                  <c:v>0.52074243515211005</c:v>
                </c:pt>
                <c:pt idx="15">
                  <c:v>0.52257866465982195</c:v>
                </c:pt>
                <c:pt idx="16">
                  <c:v>0.52437871662980196</c:v>
                </c:pt>
                <c:pt idx="17">
                  <c:v>0.52621365243246099</c:v>
                </c:pt>
                <c:pt idx="18">
                  <c:v>0.52774572264146402</c:v>
                </c:pt>
                <c:pt idx="19">
                  <c:v>0.52918076497149402</c:v>
                </c:pt>
                <c:pt idx="20">
                  <c:v>0.53040673532420901</c:v>
                </c:pt>
                <c:pt idx="21">
                  <c:v>0.530717178333175</c:v>
                </c:pt>
                <c:pt idx="22">
                  <c:v>0.531663384968182</c:v>
                </c:pt>
                <c:pt idx="23">
                  <c:v>0.53266240249160202</c:v>
                </c:pt>
                <c:pt idx="24">
                  <c:v>0.53324715717555304</c:v>
                </c:pt>
                <c:pt idx="25">
                  <c:v>0.534001202406439</c:v>
                </c:pt>
                <c:pt idx="26">
                  <c:v>0.53444873194727005</c:v>
                </c:pt>
                <c:pt idx="27">
                  <c:v>0.53510459420538403</c:v>
                </c:pt>
                <c:pt idx="28">
                  <c:v>0.53524611629743002</c:v>
                </c:pt>
                <c:pt idx="29">
                  <c:v>0.53602788377945199</c:v>
                </c:pt>
                <c:pt idx="30">
                  <c:v>0.535889549746286</c:v>
                </c:pt>
                <c:pt idx="31">
                  <c:v>0.53620151747906397</c:v>
                </c:pt>
                <c:pt idx="32">
                  <c:v>0.53645420579816405</c:v>
                </c:pt>
                <c:pt idx="33">
                  <c:v>0.53634382503489297</c:v>
                </c:pt>
                <c:pt idx="34">
                  <c:v>0.53606609428226704</c:v>
                </c:pt>
                <c:pt idx="35">
                  <c:v>0.53592438737521197</c:v>
                </c:pt>
                <c:pt idx="36">
                  <c:v>0.535577119975988</c:v>
                </c:pt>
                <c:pt idx="37">
                  <c:v>0.53531223386638904</c:v>
                </c:pt>
                <c:pt idx="38">
                  <c:v>0.53492393753548395</c:v>
                </c:pt>
                <c:pt idx="39">
                  <c:v>0.53494010884864596</c:v>
                </c:pt>
                <c:pt idx="40">
                  <c:v>0.53479364295514698</c:v>
                </c:pt>
                <c:pt idx="41">
                  <c:v>0.53463502547490005</c:v>
                </c:pt>
                <c:pt idx="42">
                  <c:v>0.53431090615537402</c:v>
                </c:pt>
                <c:pt idx="43">
                  <c:v>0.53423111227585596</c:v>
                </c:pt>
                <c:pt idx="44">
                  <c:v>0.53372938573405504</c:v>
                </c:pt>
                <c:pt idx="45">
                  <c:v>0.53341399892363695</c:v>
                </c:pt>
                <c:pt idx="46">
                  <c:v>0.53281187162897403</c:v>
                </c:pt>
                <c:pt idx="47">
                  <c:v>0.53181484086688502</c:v>
                </c:pt>
                <c:pt idx="48">
                  <c:v>0.52955626286312396</c:v>
                </c:pt>
                <c:pt idx="49">
                  <c:v>0.52706292359599705</c:v>
                </c:pt>
                <c:pt idx="50">
                  <c:v>0.52553662885597996</c:v>
                </c:pt>
                <c:pt idx="51">
                  <c:v>0.52653499952687299</c:v>
                </c:pt>
                <c:pt idx="52">
                  <c:v>0.52774087124751601</c:v>
                </c:pt>
                <c:pt idx="53">
                  <c:v>0.528727875795443</c:v>
                </c:pt>
                <c:pt idx="54">
                  <c:v>0.52897996346576903</c:v>
                </c:pt>
                <c:pt idx="55">
                  <c:v>0.52855641367216999</c:v>
                </c:pt>
                <c:pt idx="56">
                  <c:v>0.52729726902559604</c:v>
                </c:pt>
                <c:pt idx="57">
                  <c:v>0.52420979571288295</c:v>
                </c:pt>
                <c:pt idx="58">
                  <c:v>0.51929367030776796</c:v>
                </c:pt>
                <c:pt idx="59">
                  <c:v>0.51531566588107902</c:v>
                </c:pt>
                <c:pt idx="60">
                  <c:v>0.51115714339574603</c:v>
                </c:pt>
                <c:pt idx="61">
                  <c:v>0.50775973531533802</c:v>
                </c:pt>
                <c:pt idx="62">
                  <c:v>0.50571692883291497</c:v>
                </c:pt>
                <c:pt idx="63">
                  <c:v>0.50290510710399305</c:v>
                </c:pt>
                <c:pt idx="64">
                  <c:v>0.49957381659254302</c:v>
                </c:pt>
                <c:pt idx="65">
                  <c:v>0.49753831030291901</c:v>
                </c:pt>
                <c:pt idx="66">
                  <c:v>0.49579222431514902</c:v>
                </c:pt>
                <c:pt idx="67">
                  <c:v>0.49012662785058603</c:v>
                </c:pt>
                <c:pt idx="68">
                  <c:v>0.47545240865702998</c:v>
                </c:pt>
                <c:pt idx="69">
                  <c:v>0.46714243286040402</c:v>
                </c:pt>
                <c:pt idx="70">
                  <c:v>0.467369616708459</c:v>
                </c:pt>
                <c:pt idx="71">
                  <c:v>0.46233382358594299</c:v>
                </c:pt>
                <c:pt idx="72">
                  <c:v>0.44563551042948002</c:v>
                </c:pt>
                <c:pt idx="73">
                  <c:v>0.418085922714799</c:v>
                </c:pt>
                <c:pt idx="74">
                  <c:v>0.37885385494535301</c:v>
                </c:pt>
                <c:pt idx="75">
                  <c:v>0.35684975704219102</c:v>
                </c:pt>
                <c:pt idx="76">
                  <c:v>0.35684289578503497</c:v>
                </c:pt>
                <c:pt idx="77">
                  <c:v>0.35228290889950697</c:v>
                </c:pt>
                <c:pt idx="78">
                  <c:v>0.35706384212658399</c:v>
                </c:pt>
                <c:pt idx="79">
                  <c:v>0.41915641744239601</c:v>
                </c:pt>
                <c:pt idx="80">
                  <c:v>0.45529773143274499</c:v>
                </c:pt>
                <c:pt idx="81">
                  <c:v>0.47129943062192398</c:v>
                </c:pt>
                <c:pt idx="82">
                  <c:v>0.47997811235865301</c:v>
                </c:pt>
                <c:pt idx="83">
                  <c:v>0.48511144160141401</c:v>
                </c:pt>
                <c:pt idx="84">
                  <c:v>0.48819914593288599</c:v>
                </c:pt>
                <c:pt idx="85">
                  <c:v>0.49031892786596298</c:v>
                </c:pt>
                <c:pt idx="86">
                  <c:v>0.49132949632735601</c:v>
                </c:pt>
                <c:pt idx="87">
                  <c:v>0.49253199517411</c:v>
                </c:pt>
                <c:pt idx="88">
                  <c:v>0.49316447833376698</c:v>
                </c:pt>
                <c:pt idx="89">
                  <c:v>0.49468264121345001</c:v>
                </c:pt>
                <c:pt idx="90">
                  <c:v>0.49654127954082999</c:v>
                </c:pt>
                <c:pt idx="91">
                  <c:v>0.49895473252093497</c:v>
                </c:pt>
                <c:pt idx="92">
                  <c:v>0.500961500076883</c:v>
                </c:pt>
                <c:pt idx="93">
                  <c:v>0.50271077412353304</c:v>
                </c:pt>
                <c:pt idx="94">
                  <c:v>0.503816845740088</c:v>
                </c:pt>
                <c:pt idx="95">
                  <c:v>0.50573139060725703</c:v>
                </c:pt>
                <c:pt idx="96">
                  <c:v>0.50578406288441502</c:v>
                </c:pt>
                <c:pt idx="97">
                  <c:v>0.50664511600468298</c:v>
                </c:pt>
                <c:pt idx="98">
                  <c:v>0.507011788979702</c:v>
                </c:pt>
                <c:pt idx="99">
                  <c:v>0.50758457689191405</c:v>
                </c:pt>
                <c:pt idx="100">
                  <c:v>0.50780908092235899</c:v>
                </c:pt>
                <c:pt idx="101">
                  <c:v>0.50819617595571498</c:v>
                </c:pt>
                <c:pt idx="102">
                  <c:v>0.50822034051795495</c:v>
                </c:pt>
                <c:pt idx="103">
                  <c:v>0.508527549264288</c:v>
                </c:pt>
                <c:pt idx="104">
                  <c:v>0.50866015403221898</c:v>
                </c:pt>
                <c:pt idx="105">
                  <c:v>0.50897350787755402</c:v>
                </c:pt>
                <c:pt idx="106">
                  <c:v>0.509073123166635</c:v>
                </c:pt>
                <c:pt idx="107">
                  <c:v>0.50932622731950195</c:v>
                </c:pt>
                <c:pt idx="108">
                  <c:v>0.50928057801263205</c:v>
                </c:pt>
                <c:pt idx="109">
                  <c:v>0.50941078018546504</c:v>
                </c:pt>
                <c:pt idx="110">
                  <c:v>0.50920979386473297</c:v>
                </c:pt>
                <c:pt idx="111">
                  <c:v>0.50918267226237202</c:v>
                </c:pt>
                <c:pt idx="112">
                  <c:v>0.50886760887821703</c:v>
                </c:pt>
                <c:pt idx="113">
                  <c:v>0.50892226791670603</c:v>
                </c:pt>
                <c:pt idx="114">
                  <c:v>0.50860175248982697</c:v>
                </c:pt>
                <c:pt idx="115">
                  <c:v>0.50836736085647705</c:v>
                </c:pt>
                <c:pt idx="116">
                  <c:v>0.50791253112284696</c:v>
                </c:pt>
                <c:pt idx="117">
                  <c:v>0.50747595187121397</c:v>
                </c:pt>
                <c:pt idx="118">
                  <c:v>0.50672999229690996</c:v>
                </c:pt>
                <c:pt idx="119">
                  <c:v>0.50624688586712197</c:v>
                </c:pt>
                <c:pt idx="120">
                  <c:v>0.505473804690457</c:v>
                </c:pt>
                <c:pt idx="121">
                  <c:v>0.50500543725752201</c:v>
                </c:pt>
                <c:pt idx="122">
                  <c:v>0.50408926306124602</c:v>
                </c:pt>
                <c:pt idx="123">
                  <c:v>0.50364566083932605</c:v>
                </c:pt>
                <c:pt idx="124">
                  <c:v>0.50277120863100799</c:v>
                </c:pt>
                <c:pt idx="125">
                  <c:v>0.50192988451279796</c:v>
                </c:pt>
                <c:pt idx="126">
                  <c:v>0.50059519673187902</c:v>
                </c:pt>
                <c:pt idx="127">
                  <c:v>0.49920414037365102</c:v>
                </c:pt>
                <c:pt idx="128">
                  <c:v>0.49736657095713399</c:v>
                </c:pt>
                <c:pt idx="129">
                  <c:v>0.49566922992761098</c:v>
                </c:pt>
                <c:pt idx="130">
                  <c:v>0.493562939490088</c:v>
                </c:pt>
                <c:pt idx="131">
                  <c:v>0.491807982381954</c:v>
                </c:pt>
                <c:pt idx="132">
                  <c:v>0.48970321666824301</c:v>
                </c:pt>
                <c:pt idx="133">
                  <c:v>0.48782812980519002</c:v>
                </c:pt>
                <c:pt idx="134">
                  <c:v>0.48562966288263998</c:v>
                </c:pt>
                <c:pt idx="135">
                  <c:v>0.48389614431538602</c:v>
                </c:pt>
                <c:pt idx="136">
                  <c:v>0.48160282109020103</c:v>
                </c:pt>
                <c:pt idx="137">
                  <c:v>0.47945624098102702</c:v>
                </c:pt>
                <c:pt idx="138">
                  <c:v>0.47752492415191999</c:v>
                </c:pt>
                <c:pt idx="139">
                  <c:v>0.47667505233960999</c:v>
                </c:pt>
                <c:pt idx="140">
                  <c:v>0.475209885163346</c:v>
                </c:pt>
                <c:pt idx="141">
                  <c:v>0.473455482500236</c:v>
                </c:pt>
                <c:pt idx="142">
                  <c:v>0.47188926771858403</c:v>
                </c:pt>
                <c:pt idx="143">
                  <c:v>0.47264225026317602</c:v>
                </c:pt>
                <c:pt idx="144">
                  <c:v>0.47377317949824899</c:v>
                </c:pt>
                <c:pt idx="145">
                  <c:v>0.47365475928214801</c:v>
                </c:pt>
                <c:pt idx="146">
                  <c:v>0.47265869879884997</c:v>
                </c:pt>
                <c:pt idx="147">
                  <c:v>0.47545726005097899</c:v>
                </c:pt>
                <c:pt idx="148">
                  <c:v>0.477438384524626</c:v>
                </c:pt>
                <c:pt idx="149">
                  <c:v>0.47566656304705202</c:v>
                </c:pt>
                <c:pt idx="150">
                  <c:v>0.47110431217768201</c:v>
                </c:pt>
                <c:pt idx="151">
                  <c:v>0.46336171845429502</c:v>
                </c:pt>
                <c:pt idx="152">
                  <c:v>0.45223654805485902</c:v>
                </c:pt>
                <c:pt idx="153">
                  <c:v>0.441073860208885</c:v>
                </c:pt>
                <c:pt idx="154">
                  <c:v>0.42644261050458898</c:v>
                </c:pt>
                <c:pt idx="155">
                  <c:v>0.41006504379376402</c:v>
                </c:pt>
                <c:pt idx="156">
                  <c:v>0.39624032678250298</c:v>
                </c:pt>
                <c:pt idx="157">
                  <c:v>0.38942023716940199</c:v>
                </c:pt>
                <c:pt idx="158">
                  <c:v>0.38920432703680902</c:v>
                </c:pt>
                <c:pt idx="159">
                  <c:v>0.39232506705088399</c:v>
                </c:pt>
                <c:pt idx="160">
                  <c:v>0.39443851906995098</c:v>
                </c:pt>
                <c:pt idx="161">
                  <c:v>0.39627327005760299</c:v>
                </c:pt>
                <c:pt idx="162">
                  <c:v>0.39793873049832001</c:v>
                </c:pt>
                <c:pt idx="163">
                  <c:v>0.400243096420207</c:v>
                </c:pt>
                <c:pt idx="164">
                  <c:v>0.40216512629518297</c:v>
                </c:pt>
                <c:pt idx="165">
                  <c:v>0.40440106446051699</c:v>
                </c:pt>
                <c:pt idx="166">
                  <c:v>0.40651691907468301</c:v>
                </c:pt>
                <c:pt idx="167">
                  <c:v>0.40918989852916798</c:v>
                </c:pt>
                <c:pt idx="168">
                  <c:v>0.41137630627247301</c:v>
                </c:pt>
                <c:pt idx="169">
                  <c:v>0.41374392513070102</c:v>
                </c:pt>
                <c:pt idx="170">
                  <c:v>0.41532104399779901</c:v>
                </c:pt>
                <c:pt idx="171">
                  <c:v>0.41698775193981802</c:v>
                </c:pt>
                <c:pt idx="172">
                  <c:v>0.41830478988751402</c:v>
                </c:pt>
                <c:pt idx="173">
                  <c:v>0.41989161154250998</c:v>
                </c:pt>
                <c:pt idx="174">
                  <c:v>0.42071394591869299</c:v>
                </c:pt>
                <c:pt idx="175">
                  <c:v>0.42131981571725902</c:v>
                </c:pt>
                <c:pt idx="176">
                  <c:v>0.42121544144173401</c:v>
                </c:pt>
                <c:pt idx="177">
                  <c:v>0.42124029906025201</c:v>
                </c:pt>
                <c:pt idx="178">
                  <c:v>0.42039523243813798</c:v>
                </c:pt>
                <c:pt idx="179">
                  <c:v>0.41943511847381199</c:v>
                </c:pt>
                <c:pt idx="180">
                  <c:v>0.41783646865833102</c:v>
                </c:pt>
                <c:pt idx="181">
                  <c:v>0.41547079035768297</c:v>
                </c:pt>
                <c:pt idx="182">
                  <c:v>0.41100963329745399</c:v>
                </c:pt>
                <c:pt idx="183">
                  <c:v>0.406651510603945</c:v>
                </c:pt>
                <c:pt idx="184">
                  <c:v>0.40164122195247398</c:v>
                </c:pt>
                <c:pt idx="185">
                  <c:v>0.39616894198582903</c:v>
                </c:pt>
                <c:pt idx="186">
                  <c:v>0.39299123274566999</c:v>
                </c:pt>
                <c:pt idx="187">
                  <c:v>0.390287989833696</c:v>
                </c:pt>
                <c:pt idx="188">
                  <c:v>0.38284978642777701</c:v>
                </c:pt>
                <c:pt idx="189">
                  <c:v>0.37350923594518798</c:v>
                </c:pt>
                <c:pt idx="190">
                  <c:v>0.36907291340160098</c:v>
                </c:pt>
                <c:pt idx="191">
                  <c:v>0.364529998802398</c:v>
                </c:pt>
                <c:pt idx="192">
                  <c:v>0.35605553764903403</c:v>
                </c:pt>
                <c:pt idx="193">
                  <c:v>0.34074543932005802</c:v>
                </c:pt>
                <c:pt idx="194">
                  <c:v>0.31563656479909802</c:v>
                </c:pt>
                <c:pt idx="195">
                  <c:v>0.28607981679657901</c:v>
                </c:pt>
                <c:pt idx="196">
                  <c:v>0.26418889498367698</c:v>
                </c:pt>
                <c:pt idx="197">
                  <c:v>0.25433876332146499</c:v>
                </c:pt>
                <c:pt idx="198">
                  <c:v>0.25256802763206099</c:v>
                </c:pt>
                <c:pt idx="199">
                  <c:v>0.25213124046354501</c:v>
                </c:pt>
                <c:pt idx="200">
                  <c:v>0.247736616806041</c:v>
                </c:pt>
                <c:pt idx="201">
                  <c:v>0.237514568042971</c:v>
                </c:pt>
                <c:pt idx="202">
                  <c:v>0.22673167503755401</c:v>
                </c:pt>
                <c:pt idx="203">
                  <c:v>0.21460011761626999</c:v>
                </c:pt>
                <c:pt idx="204">
                  <c:v>0.19917557259385599</c:v>
                </c:pt>
                <c:pt idx="205">
                  <c:v>0.221322902127886</c:v>
                </c:pt>
                <c:pt idx="206">
                  <c:v>0.26574683929373999</c:v>
                </c:pt>
                <c:pt idx="207">
                  <c:v>0.29076663298105099</c:v>
                </c:pt>
                <c:pt idx="208">
                  <c:v>0.299553292885952</c:v>
                </c:pt>
                <c:pt idx="209">
                  <c:v>0.30115751025353599</c:v>
                </c:pt>
                <c:pt idx="210">
                  <c:v>0.30139532096452698</c:v>
                </c:pt>
                <c:pt idx="211">
                  <c:v>0.30231671618476702</c:v>
                </c:pt>
                <c:pt idx="212">
                  <c:v>0.30183596614632602</c:v>
                </c:pt>
                <c:pt idx="213">
                  <c:v>0.29955326978407598</c:v>
                </c:pt>
                <c:pt idx="214">
                  <c:v>0.29513646832566398</c:v>
                </c:pt>
                <c:pt idx="215">
                  <c:v>0.289078833026294</c:v>
                </c:pt>
                <c:pt idx="216">
                  <c:v>0.28303501264873898</c:v>
                </c:pt>
                <c:pt idx="217">
                  <c:v>0.27798046080295402</c:v>
                </c:pt>
                <c:pt idx="218">
                  <c:v>0.27353780834535801</c:v>
                </c:pt>
                <c:pt idx="219">
                  <c:v>0.26812088047348098</c:v>
                </c:pt>
                <c:pt idx="220">
                  <c:v>0.25991484001673598</c:v>
                </c:pt>
                <c:pt idx="221">
                  <c:v>0.25203003114502498</c:v>
                </c:pt>
                <c:pt idx="222">
                  <c:v>0.24695087580135699</c:v>
                </c:pt>
                <c:pt idx="223">
                  <c:v>0.24405304578828699</c:v>
                </c:pt>
                <c:pt idx="224">
                  <c:v>0.24384448205224399</c:v>
                </c:pt>
                <c:pt idx="225">
                  <c:v>0.243678980212966</c:v>
                </c:pt>
                <c:pt idx="226">
                  <c:v>0.24019119759385599</c:v>
                </c:pt>
                <c:pt idx="227">
                  <c:v>0.235586439272745</c:v>
                </c:pt>
                <c:pt idx="228">
                  <c:v>0.23281795666309801</c:v>
                </c:pt>
                <c:pt idx="229">
                  <c:v>0.233140967092579</c:v>
                </c:pt>
                <c:pt idx="230">
                  <c:v>0.23100656167202799</c:v>
                </c:pt>
                <c:pt idx="231">
                  <c:v>0.224716544602514</c:v>
                </c:pt>
                <c:pt idx="232">
                  <c:v>0.21933898232724899</c:v>
                </c:pt>
                <c:pt idx="233">
                  <c:v>0.21960647894883101</c:v>
                </c:pt>
                <c:pt idx="234">
                  <c:v>0.22349678865442801</c:v>
                </c:pt>
                <c:pt idx="235">
                  <c:v>0.22696216245386999</c:v>
                </c:pt>
                <c:pt idx="236">
                  <c:v>0.226707441169686</c:v>
                </c:pt>
                <c:pt idx="237">
                  <c:v>0.22375220299488999</c:v>
                </c:pt>
                <c:pt idx="238">
                  <c:v>0.21909130711522901</c:v>
                </c:pt>
                <c:pt idx="239">
                  <c:v>0.21344373011390499</c:v>
                </c:pt>
                <c:pt idx="240">
                  <c:v>0.20653911073671599</c:v>
                </c:pt>
                <c:pt idx="241">
                  <c:v>0.19991176007463499</c:v>
                </c:pt>
                <c:pt idx="242">
                  <c:v>0.19533922887046901</c:v>
                </c:pt>
                <c:pt idx="243">
                  <c:v>0.19276082849610801</c:v>
                </c:pt>
                <c:pt idx="244">
                  <c:v>0.19101581674557</c:v>
                </c:pt>
                <c:pt idx="245">
                  <c:v>0.19016570236356201</c:v>
                </c:pt>
                <c:pt idx="246">
                  <c:v>0.18910734767177401</c:v>
                </c:pt>
                <c:pt idx="247">
                  <c:v>0.18760923722041101</c:v>
                </c:pt>
                <c:pt idx="248">
                  <c:v>0.18458055818198199</c:v>
                </c:pt>
                <c:pt idx="249">
                  <c:v>0.18200017104628899</c:v>
                </c:pt>
                <c:pt idx="250">
                  <c:v>0.181208458206673</c:v>
                </c:pt>
                <c:pt idx="251">
                  <c:v>0.181624291973706</c:v>
                </c:pt>
                <c:pt idx="252">
                  <c:v>0.18257962384971099</c:v>
                </c:pt>
                <c:pt idx="253">
                  <c:v>0.183807211333743</c:v>
                </c:pt>
                <c:pt idx="254">
                  <c:v>0.185831513213533</c:v>
                </c:pt>
                <c:pt idx="255">
                  <c:v>0.18895192980134601</c:v>
                </c:pt>
                <c:pt idx="256">
                  <c:v>0.19250868307109301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Sulf01!$A$6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Sulf01!$B$6:$IX$6</c:f>
              <c:numCache>
                <c:formatCode>General</c:formatCode>
                <c:ptCount val="257"/>
                <c:pt idx="0">
                  <c:v>3.5011E-2</c:v>
                </c:pt>
                <c:pt idx="1">
                  <c:v>0.36933866892481099</c:v>
                </c:pt>
                <c:pt idx="2">
                  <c:v>0.38571168554787499</c:v>
                </c:pt>
                <c:pt idx="3">
                  <c:v>0.415093722248223</c:v>
                </c:pt>
                <c:pt idx="4">
                  <c:v>0.44553754565292097</c:v>
                </c:pt>
                <c:pt idx="5">
                  <c:v>0.46302378977254499</c:v>
                </c:pt>
                <c:pt idx="6">
                  <c:v>0.47046051572300601</c:v>
                </c:pt>
                <c:pt idx="7">
                  <c:v>0.47451218127960099</c:v>
                </c:pt>
                <c:pt idx="8">
                  <c:v>0.48156488265248898</c:v>
                </c:pt>
                <c:pt idx="9">
                  <c:v>0.48681984397001399</c:v>
                </c:pt>
                <c:pt idx="10">
                  <c:v>0.48990910418266698</c:v>
                </c:pt>
                <c:pt idx="11">
                  <c:v>0.491676779813908</c:v>
                </c:pt>
                <c:pt idx="12">
                  <c:v>0.49443580014120903</c:v>
                </c:pt>
                <c:pt idx="13">
                  <c:v>0.49561803205405103</c:v>
                </c:pt>
                <c:pt idx="14">
                  <c:v>0.496791825926859</c:v>
                </c:pt>
                <c:pt idx="15">
                  <c:v>0.49836948939732101</c:v>
                </c:pt>
                <c:pt idx="16">
                  <c:v>0.49963566418250699</c:v>
                </c:pt>
                <c:pt idx="17">
                  <c:v>0.501786489335317</c:v>
                </c:pt>
                <c:pt idx="18">
                  <c:v>0.50300059828829002</c:v>
                </c:pt>
                <c:pt idx="19">
                  <c:v>0.5040039125004</c:v>
                </c:pt>
                <c:pt idx="20">
                  <c:v>0.50496863049235097</c:v>
                </c:pt>
                <c:pt idx="21">
                  <c:v>0.50571249059939805</c:v>
                </c:pt>
                <c:pt idx="22">
                  <c:v>0.50642838016632996</c:v>
                </c:pt>
                <c:pt idx="23">
                  <c:v>0.50705182631688395</c:v>
                </c:pt>
                <c:pt idx="24">
                  <c:v>0.50769249231950797</c:v>
                </c:pt>
                <c:pt idx="25">
                  <c:v>0.50831531343005898</c:v>
                </c:pt>
                <c:pt idx="26">
                  <c:v>0.50896557379672303</c:v>
                </c:pt>
                <c:pt idx="27">
                  <c:v>0.50933562873023797</c:v>
                </c:pt>
                <c:pt idx="28">
                  <c:v>0.50965893067156198</c:v>
                </c:pt>
                <c:pt idx="29">
                  <c:v>0.51002161013304803</c:v>
                </c:pt>
                <c:pt idx="30">
                  <c:v>0.51004192393313097</c:v>
                </c:pt>
                <c:pt idx="31">
                  <c:v>0.51024962472598201</c:v>
                </c:pt>
                <c:pt idx="32">
                  <c:v>0.51033025488631201</c:v>
                </c:pt>
                <c:pt idx="33">
                  <c:v>0.51012999206949206</c:v>
                </c:pt>
                <c:pt idx="34">
                  <c:v>0.50994141750071997</c:v>
                </c:pt>
                <c:pt idx="35">
                  <c:v>0.50979190793210705</c:v>
                </c:pt>
                <c:pt idx="36">
                  <c:v>0.50929237596206101</c:v>
                </c:pt>
                <c:pt idx="37">
                  <c:v>0.50910548900129604</c:v>
                </c:pt>
                <c:pt idx="38">
                  <c:v>0.50872802734375</c:v>
                </c:pt>
                <c:pt idx="39">
                  <c:v>0.50863305251535995</c:v>
                </c:pt>
                <c:pt idx="40">
                  <c:v>0.50852038905489905</c:v>
                </c:pt>
                <c:pt idx="41">
                  <c:v>0.508317251054067</c:v>
                </c:pt>
                <c:pt idx="42">
                  <c:v>0.50807204786106297</c:v>
                </c:pt>
                <c:pt idx="43">
                  <c:v>0.50796507226462395</c:v>
                </c:pt>
                <c:pt idx="44">
                  <c:v>0.507545357902905</c:v>
                </c:pt>
                <c:pt idx="45">
                  <c:v>0.50742888169842804</c:v>
                </c:pt>
                <c:pt idx="46">
                  <c:v>0.50685081345205996</c:v>
                </c:pt>
                <c:pt idx="47">
                  <c:v>0.50615264376920099</c:v>
                </c:pt>
                <c:pt idx="48">
                  <c:v>0.50416998562908</c:v>
                </c:pt>
                <c:pt idx="49">
                  <c:v>0.50204944366439397</c:v>
                </c:pt>
                <c:pt idx="50">
                  <c:v>0.50079364454325004</c:v>
                </c:pt>
                <c:pt idx="51">
                  <c:v>0.50177805129528197</c:v>
                </c:pt>
                <c:pt idx="52">
                  <c:v>0.50283977549563097</c:v>
                </c:pt>
                <c:pt idx="53">
                  <c:v>0.50387896700388801</c:v>
                </c:pt>
                <c:pt idx="54">
                  <c:v>0.50426767938147998</c:v>
                </c:pt>
                <c:pt idx="55">
                  <c:v>0.50396340990823396</c:v>
                </c:pt>
                <c:pt idx="56">
                  <c:v>0.50288846611183102</c:v>
                </c:pt>
                <c:pt idx="57">
                  <c:v>0.50026567325308802</c:v>
                </c:pt>
                <c:pt idx="58">
                  <c:v>0.49574594649057502</c:v>
                </c:pt>
                <c:pt idx="59">
                  <c:v>0.49221306413610399</c:v>
                </c:pt>
                <c:pt idx="60">
                  <c:v>0.48843119709661398</c:v>
                </c:pt>
                <c:pt idx="61">
                  <c:v>0.48532599836389501</c:v>
                </c:pt>
                <c:pt idx="62">
                  <c:v>0.48348719318036298</c:v>
                </c:pt>
                <c:pt idx="63">
                  <c:v>0.48099290854614601</c:v>
                </c:pt>
                <c:pt idx="64">
                  <c:v>0.47803728188604</c:v>
                </c:pt>
                <c:pt idx="65">
                  <c:v>0.47615959921434903</c:v>
                </c:pt>
                <c:pt idx="66">
                  <c:v>0.47448405447948599</c:v>
                </c:pt>
                <c:pt idx="67">
                  <c:v>0.46939372869863599</c:v>
                </c:pt>
                <c:pt idx="68">
                  <c:v>0.45600218413978399</c:v>
                </c:pt>
                <c:pt idx="69">
                  <c:v>0.44838675925259203</c:v>
                </c:pt>
                <c:pt idx="70">
                  <c:v>0.44837169578852998</c:v>
                </c:pt>
                <c:pt idx="71">
                  <c:v>0.44365620649721499</c:v>
                </c:pt>
                <c:pt idx="72">
                  <c:v>0.42814740143369101</c:v>
                </c:pt>
                <c:pt idx="73">
                  <c:v>0.40243788102438499</c:v>
                </c:pt>
                <c:pt idx="74">
                  <c:v>0.365146806895641</c:v>
                </c:pt>
                <c:pt idx="75">
                  <c:v>0.34255139203909002</c:v>
                </c:pt>
                <c:pt idx="76">
                  <c:v>0.340115861165114</c:v>
                </c:pt>
                <c:pt idx="77">
                  <c:v>0.33441158984174901</c:v>
                </c:pt>
                <c:pt idx="78">
                  <c:v>0.33952944863471202</c:v>
                </c:pt>
                <c:pt idx="79">
                  <c:v>0.39682180284538199</c:v>
                </c:pt>
                <c:pt idx="80">
                  <c:v>0.43194061294922798</c:v>
                </c:pt>
                <c:pt idx="81">
                  <c:v>0.44847773382496398</c:v>
                </c:pt>
                <c:pt idx="82">
                  <c:v>0.45753268834205302</c:v>
                </c:pt>
                <c:pt idx="83">
                  <c:v>0.46279271248359799</c:v>
                </c:pt>
                <c:pt idx="84">
                  <c:v>0.46588969194028401</c:v>
                </c:pt>
                <c:pt idx="85">
                  <c:v>0.467926447292626</c:v>
                </c:pt>
                <c:pt idx="86">
                  <c:v>0.46894051219277999</c:v>
                </c:pt>
                <c:pt idx="87">
                  <c:v>0.47011714999759902</c:v>
                </c:pt>
                <c:pt idx="88">
                  <c:v>0.47071881350406403</c:v>
                </c:pt>
                <c:pt idx="89">
                  <c:v>0.47216893756200301</c:v>
                </c:pt>
                <c:pt idx="90">
                  <c:v>0.47394461370527702</c:v>
                </c:pt>
                <c:pt idx="91">
                  <c:v>0.476223822074612</c:v>
                </c:pt>
                <c:pt idx="92">
                  <c:v>0.47815075789850497</c:v>
                </c:pt>
                <c:pt idx="93">
                  <c:v>0.47985774214549698</c:v>
                </c:pt>
                <c:pt idx="94">
                  <c:v>0.480970219594054</c:v>
                </c:pt>
                <c:pt idx="95">
                  <c:v>0.48283580774169499</c:v>
                </c:pt>
                <c:pt idx="96">
                  <c:v>0.48293725173411101</c:v>
                </c:pt>
                <c:pt idx="97">
                  <c:v>0.48383043389776897</c:v>
                </c:pt>
                <c:pt idx="98">
                  <c:v>0.48416729920714902</c:v>
                </c:pt>
                <c:pt idx="99">
                  <c:v>0.48478527625767998</c:v>
                </c:pt>
                <c:pt idx="100">
                  <c:v>0.485009478106598</c:v>
                </c:pt>
                <c:pt idx="101">
                  <c:v>0.48541169134824602</c:v>
                </c:pt>
                <c:pt idx="102">
                  <c:v>0.48552973015272899</c:v>
                </c:pt>
                <c:pt idx="103">
                  <c:v>0.48585578227006498</c:v>
                </c:pt>
                <c:pt idx="104">
                  <c:v>0.48601110471070103</c:v>
                </c:pt>
                <c:pt idx="105">
                  <c:v>0.48636550239215298</c:v>
                </c:pt>
                <c:pt idx="106">
                  <c:v>0.48641600562435899</c:v>
                </c:pt>
                <c:pt idx="107">
                  <c:v>0.48680556180595502</c:v>
                </c:pt>
                <c:pt idx="108">
                  <c:v>0.48680921828996998</c:v>
                </c:pt>
                <c:pt idx="109">
                  <c:v>0.48703973304291398</c:v>
                </c:pt>
                <c:pt idx="110">
                  <c:v>0.48687178479422599</c:v>
                </c:pt>
                <c:pt idx="111">
                  <c:v>0.48696625959061302</c:v>
                </c:pt>
                <c:pt idx="112">
                  <c:v>0.48673771371367702</c:v>
                </c:pt>
                <c:pt idx="113">
                  <c:v>0.48685534624215898</c:v>
                </c:pt>
                <c:pt idx="114">
                  <c:v>0.48656860914098499</c:v>
                </c:pt>
                <c:pt idx="115">
                  <c:v>0.48642800639240902</c:v>
                </c:pt>
                <c:pt idx="116">
                  <c:v>0.48595019456245098</c:v>
                </c:pt>
                <c:pt idx="117">
                  <c:v>0.48553398042474699</c:v>
                </c:pt>
                <c:pt idx="118">
                  <c:v>0.484824685029841</c:v>
                </c:pt>
                <c:pt idx="119">
                  <c:v>0.48433662254384202</c:v>
                </c:pt>
                <c:pt idx="120">
                  <c:v>0.48367329884112498</c:v>
                </c:pt>
                <c:pt idx="121">
                  <c:v>0.48325070929539399</c:v>
                </c:pt>
                <c:pt idx="122">
                  <c:v>0.48242665655601902</c:v>
                </c:pt>
                <c:pt idx="123">
                  <c:v>0.48200231689828099</c:v>
                </c:pt>
                <c:pt idx="124">
                  <c:v>0.48120939115103301</c:v>
                </c:pt>
                <c:pt idx="125">
                  <c:v>0.48045274897593399</c:v>
                </c:pt>
                <c:pt idx="126">
                  <c:v>0.47917066692268301</c:v>
                </c:pt>
                <c:pt idx="127">
                  <c:v>0.47795602668570702</c:v>
                </c:pt>
                <c:pt idx="128">
                  <c:v>0.47623835425467198</c:v>
                </c:pt>
                <c:pt idx="129">
                  <c:v>0.47468863007232398</c:v>
                </c:pt>
                <c:pt idx="130">
                  <c:v>0.472753193704397</c:v>
                </c:pt>
                <c:pt idx="131">
                  <c:v>0.47113827784978202</c:v>
                </c:pt>
                <c:pt idx="132">
                  <c:v>0.46909117808539702</c:v>
                </c:pt>
                <c:pt idx="133">
                  <c:v>0.46730462624607899</c:v>
                </c:pt>
                <c:pt idx="134">
                  <c:v>0.46529418507784398</c:v>
                </c:pt>
                <c:pt idx="135">
                  <c:v>0.46375046127952102</c:v>
                </c:pt>
                <c:pt idx="136">
                  <c:v>0.46159301070268399</c:v>
                </c:pt>
                <c:pt idx="137">
                  <c:v>0.459812896775393</c:v>
                </c:pt>
                <c:pt idx="138">
                  <c:v>0.45800034327196898</c:v>
                </c:pt>
                <c:pt idx="139">
                  <c:v>0.45724692005288298</c:v>
                </c:pt>
                <c:pt idx="140">
                  <c:v>0.45594877447156601</c:v>
                </c:pt>
                <c:pt idx="141">
                  <c:v>0.45431216972886201</c:v>
                </c:pt>
                <c:pt idx="142">
                  <c:v>0.45276257055451502</c:v>
                </c:pt>
                <c:pt idx="143">
                  <c:v>0.45342548798123</c:v>
                </c:pt>
                <c:pt idx="144">
                  <c:v>0.45433323357694799</c:v>
                </c:pt>
                <c:pt idx="145">
                  <c:v>0.45413778356814799</c:v>
                </c:pt>
                <c:pt idx="146">
                  <c:v>0.45314678264408897</c:v>
                </c:pt>
                <c:pt idx="147">
                  <c:v>0.455814515879016</c:v>
                </c:pt>
                <c:pt idx="148">
                  <c:v>0.45785342761936698</c:v>
                </c:pt>
                <c:pt idx="149">
                  <c:v>0.45608465816812199</c:v>
                </c:pt>
                <c:pt idx="150">
                  <c:v>0.45177503860246998</c:v>
                </c:pt>
                <c:pt idx="151">
                  <c:v>0.44459561036906298</c:v>
                </c:pt>
                <c:pt idx="152">
                  <c:v>0.43412043995815702</c:v>
                </c:pt>
                <c:pt idx="153">
                  <c:v>0.42342550548234997</c:v>
                </c:pt>
                <c:pt idx="154">
                  <c:v>0.40940392060091801</c:v>
                </c:pt>
                <c:pt idx="155">
                  <c:v>0.39390708505344302</c:v>
                </c:pt>
                <c:pt idx="156">
                  <c:v>0.38082981060787802</c:v>
                </c:pt>
                <c:pt idx="157">
                  <c:v>0.37431067463317602</c:v>
                </c:pt>
                <c:pt idx="158">
                  <c:v>0.37406353381616397</c:v>
                </c:pt>
                <c:pt idx="159">
                  <c:v>0.37681846013144799</c:v>
                </c:pt>
                <c:pt idx="160">
                  <c:v>0.37872305077524898</c:v>
                </c:pt>
                <c:pt idx="161">
                  <c:v>0.380528353814644</c:v>
                </c:pt>
                <c:pt idx="162">
                  <c:v>0.382175740497391</c:v>
                </c:pt>
                <c:pt idx="163">
                  <c:v>0.38437378742239497</c:v>
                </c:pt>
                <c:pt idx="164">
                  <c:v>0.38614668213765602</c:v>
                </c:pt>
                <c:pt idx="165">
                  <c:v>0.38824972298227001</c:v>
                </c:pt>
                <c:pt idx="166">
                  <c:v>0.39027657145057199</c:v>
                </c:pt>
                <c:pt idx="167">
                  <c:v>0.39284436078909002</c:v>
                </c:pt>
                <c:pt idx="168">
                  <c:v>0.394981060037842</c:v>
                </c:pt>
                <c:pt idx="169">
                  <c:v>0.39729314551131201</c:v>
                </c:pt>
                <c:pt idx="170">
                  <c:v>0.39884130709365401</c:v>
                </c:pt>
                <c:pt idx="171">
                  <c:v>0.40046419220830098</c:v>
                </c:pt>
                <c:pt idx="172">
                  <c:v>0.40182987336189502</c:v>
                </c:pt>
                <c:pt idx="173">
                  <c:v>0.40335468970013999</c:v>
                </c:pt>
                <c:pt idx="174">
                  <c:v>0.404175523483502</c:v>
                </c:pt>
                <c:pt idx="175">
                  <c:v>0.404669180077524</c:v>
                </c:pt>
                <c:pt idx="176">
                  <c:v>0.40463770931339599</c:v>
                </c:pt>
                <c:pt idx="177">
                  <c:v>0.404617676781314</c:v>
                </c:pt>
                <c:pt idx="178">
                  <c:v>0.403732088853686</c:v>
                </c:pt>
                <c:pt idx="179">
                  <c:v>0.40284115683403698</c:v>
                </c:pt>
                <c:pt idx="180">
                  <c:v>0.40139384545610901</c:v>
                </c:pt>
                <c:pt idx="181">
                  <c:v>0.39915895242295502</c:v>
                </c:pt>
                <c:pt idx="182">
                  <c:v>0.395000373773921</c:v>
                </c:pt>
                <c:pt idx="183">
                  <c:v>0.39092561298923101</c:v>
                </c:pt>
                <c:pt idx="184">
                  <c:v>0.38610771089349699</c:v>
                </c:pt>
                <c:pt idx="185">
                  <c:v>0.38078412018369101</c:v>
                </c:pt>
                <c:pt idx="186">
                  <c:v>0.377513379606294</c:v>
                </c:pt>
                <c:pt idx="187">
                  <c:v>0.37447659150185603</c:v>
                </c:pt>
                <c:pt idx="188">
                  <c:v>0.36727791203637</c:v>
                </c:pt>
                <c:pt idx="189">
                  <c:v>0.35848875578036898</c:v>
                </c:pt>
                <c:pt idx="190">
                  <c:v>0.35421407595086002</c:v>
                </c:pt>
                <c:pt idx="191">
                  <c:v>0.34999799362159101</c:v>
                </c:pt>
                <c:pt idx="192">
                  <c:v>0.342253372965869</c:v>
                </c:pt>
                <c:pt idx="193">
                  <c:v>0.32818694146425298</c:v>
                </c:pt>
                <c:pt idx="194">
                  <c:v>0.30478778766841003</c:v>
                </c:pt>
                <c:pt idx="195">
                  <c:v>0.27701610403065702</c:v>
                </c:pt>
                <c:pt idx="196">
                  <c:v>0.25622277325748799</c:v>
                </c:pt>
                <c:pt idx="197">
                  <c:v>0.24655132615987399</c:v>
                </c:pt>
                <c:pt idx="198">
                  <c:v>0.244216645490311</c:v>
                </c:pt>
                <c:pt idx="199">
                  <c:v>0.24274005098826301</c:v>
                </c:pt>
                <c:pt idx="200">
                  <c:v>0.237237480073724</c:v>
                </c:pt>
                <c:pt idx="201">
                  <c:v>0.22641172472538201</c:v>
                </c:pt>
                <c:pt idx="202">
                  <c:v>0.215393503934251</c:v>
                </c:pt>
                <c:pt idx="203">
                  <c:v>0.20381876315084099</c:v>
                </c:pt>
                <c:pt idx="204">
                  <c:v>0.18998444025417599</c:v>
                </c:pt>
                <c:pt idx="205">
                  <c:v>0.21059344673058999</c:v>
                </c:pt>
                <c:pt idx="206">
                  <c:v>0.251586632794498</c:v>
                </c:pt>
                <c:pt idx="207">
                  <c:v>0.274992474518369</c:v>
                </c:pt>
                <c:pt idx="208">
                  <c:v>0.28367034240191302</c:v>
                </c:pt>
                <c:pt idx="209">
                  <c:v>0.28569115923418997</c:v>
                </c:pt>
                <c:pt idx="210">
                  <c:v>0.28657787223382197</c:v>
                </c:pt>
                <c:pt idx="211">
                  <c:v>0.28821419570852502</c:v>
                </c:pt>
                <c:pt idx="212">
                  <c:v>0.288508214525729</c:v>
                </c:pt>
                <c:pt idx="213">
                  <c:v>0.28691858153921801</c:v>
                </c:pt>
                <c:pt idx="214">
                  <c:v>0.28331253825244801</c:v>
                </c:pt>
                <c:pt idx="215">
                  <c:v>0.27788109689020002</c:v>
                </c:pt>
                <c:pt idx="216">
                  <c:v>0.27235852469557997</c:v>
                </c:pt>
                <c:pt idx="217">
                  <c:v>0.26778988855286701</c:v>
                </c:pt>
                <c:pt idx="218">
                  <c:v>0.26341023325492802</c:v>
                </c:pt>
                <c:pt idx="219">
                  <c:v>0.25784533022613398</c:v>
                </c:pt>
                <c:pt idx="220">
                  <c:v>0.249866647715453</c:v>
                </c:pt>
                <c:pt idx="221">
                  <c:v>0.24188794957877299</c:v>
                </c:pt>
                <c:pt idx="222">
                  <c:v>0.236493854356678</c:v>
                </c:pt>
                <c:pt idx="223">
                  <c:v>0.23318868970114001</c:v>
                </c:pt>
                <c:pt idx="224">
                  <c:v>0.23218456293702699</c:v>
                </c:pt>
                <c:pt idx="225">
                  <c:v>0.231346384293594</c:v>
                </c:pt>
                <c:pt idx="226">
                  <c:v>0.22783659716721799</c:v>
                </c:pt>
                <c:pt idx="227">
                  <c:v>0.22364875102006501</c:v>
                </c:pt>
                <c:pt idx="228">
                  <c:v>0.221312976530497</c:v>
                </c:pt>
                <c:pt idx="229">
                  <c:v>0.22174078516025</c:v>
                </c:pt>
                <c:pt idx="230">
                  <c:v>0.21997132816500201</c:v>
                </c:pt>
                <c:pt idx="231">
                  <c:v>0.214343827379952</c:v>
                </c:pt>
                <c:pt idx="232">
                  <c:v>0.209370384079581</c:v>
                </c:pt>
                <c:pt idx="233">
                  <c:v>0.20981697516141001</c:v>
                </c:pt>
                <c:pt idx="234">
                  <c:v>0.21327193065356101</c:v>
                </c:pt>
                <c:pt idx="235">
                  <c:v>0.216413975494431</c:v>
                </c:pt>
                <c:pt idx="236">
                  <c:v>0.21603241982486801</c:v>
                </c:pt>
                <c:pt idx="237">
                  <c:v>0.21303811881460399</c:v>
                </c:pt>
                <c:pt idx="238">
                  <c:v>0.20846187280985901</c:v>
                </c:pt>
                <c:pt idx="239">
                  <c:v>0.20307785635780601</c:v>
                </c:pt>
                <c:pt idx="240">
                  <c:v>0.196556063963093</c:v>
                </c:pt>
                <c:pt idx="241">
                  <c:v>0.19033854104162601</c:v>
                </c:pt>
                <c:pt idx="242">
                  <c:v>0.18609303495423701</c:v>
                </c:pt>
                <c:pt idx="243">
                  <c:v>0.18399166609162901</c:v>
                </c:pt>
                <c:pt idx="244">
                  <c:v>0.182517962399593</c:v>
                </c:pt>
                <c:pt idx="245">
                  <c:v>0.18172525541634599</c:v>
                </c:pt>
                <c:pt idx="246">
                  <c:v>0.18121347266224999</c:v>
                </c:pt>
                <c:pt idx="247">
                  <c:v>0.17987077735474999</c:v>
                </c:pt>
                <c:pt idx="248">
                  <c:v>0.17727237668210699</c:v>
                </c:pt>
                <c:pt idx="249">
                  <c:v>0.17483873655413901</c:v>
                </c:pt>
                <c:pt idx="250">
                  <c:v>0.174420662922427</c:v>
                </c:pt>
                <c:pt idx="251">
                  <c:v>0.17483162672411001</c:v>
                </c:pt>
                <c:pt idx="252">
                  <c:v>0.17630006445412499</c:v>
                </c:pt>
                <c:pt idx="253">
                  <c:v>0.177641540933619</c:v>
                </c:pt>
                <c:pt idx="254">
                  <c:v>0.18017340609799001</c:v>
                </c:pt>
                <c:pt idx="255">
                  <c:v>0.182931020085285</c:v>
                </c:pt>
                <c:pt idx="256">
                  <c:v>0.18673881065888201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Sulf01!$A$7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Sulf01!$B$7:$IX$7</c:f>
              <c:numCache>
                <c:formatCode>General</c:formatCode>
                <c:ptCount val="257"/>
                <c:pt idx="0">
                  <c:v>4.4942000000000003E-2</c:v>
                </c:pt>
                <c:pt idx="1">
                  <c:v>0.36501843109304</c:v>
                </c:pt>
                <c:pt idx="2">
                  <c:v>0.37804853632014401</c:v>
                </c:pt>
                <c:pt idx="3">
                  <c:v>0.40074606298994297</c:v>
                </c:pt>
                <c:pt idx="4">
                  <c:v>0.42354920611343599</c:v>
                </c:pt>
                <c:pt idx="5">
                  <c:v>0.436154108989252</c:v>
                </c:pt>
                <c:pt idx="6">
                  <c:v>0.44130537918558399</c:v>
                </c:pt>
                <c:pt idx="7">
                  <c:v>0.44357916391396401</c:v>
                </c:pt>
                <c:pt idx="8">
                  <c:v>0.44946399909548801</c:v>
                </c:pt>
                <c:pt idx="9">
                  <c:v>0.45356184129141203</c:v>
                </c:pt>
                <c:pt idx="10">
                  <c:v>0.45612898966240401</c:v>
                </c:pt>
                <c:pt idx="11">
                  <c:v>0.45742389103070002</c:v>
                </c:pt>
                <c:pt idx="12">
                  <c:v>0.459501199365068</c:v>
                </c:pt>
                <c:pt idx="13">
                  <c:v>0.460579879708782</c:v>
                </c:pt>
                <c:pt idx="14">
                  <c:v>0.46133512914789598</c:v>
                </c:pt>
                <c:pt idx="15">
                  <c:v>0.46285757872357403</c:v>
                </c:pt>
                <c:pt idx="16">
                  <c:v>0.46381079406391801</c:v>
                </c:pt>
                <c:pt idx="17">
                  <c:v>0.46505536394411501</c:v>
                </c:pt>
                <c:pt idx="18">
                  <c:v>0.46643939326759298</c:v>
                </c:pt>
                <c:pt idx="19">
                  <c:v>0.46676608030425198</c:v>
                </c:pt>
                <c:pt idx="20">
                  <c:v>0.46766418387751801</c:v>
                </c:pt>
                <c:pt idx="21">
                  <c:v>0.46803534829251198</c:v>
                </c:pt>
                <c:pt idx="22">
                  <c:v>0.46855650262042398</c:v>
                </c:pt>
                <c:pt idx="23">
                  <c:v>0.46924032499246199</c:v>
                </c:pt>
                <c:pt idx="24">
                  <c:v>0.46963144187624101</c:v>
                </c:pt>
                <c:pt idx="25">
                  <c:v>0.470196865744271</c:v>
                </c:pt>
                <c:pt idx="26">
                  <c:v>0.47070011134585998</c:v>
                </c:pt>
                <c:pt idx="27">
                  <c:v>0.47087001908786102</c:v>
                </c:pt>
                <c:pt idx="28">
                  <c:v>0.471140520526656</c:v>
                </c:pt>
                <c:pt idx="29">
                  <c:v>0.47136997391768898</c:v>
                </c:pt>
                <c:pt idx="30">
                  <c:v>0.47134728491238598</c:v>
                </c:pt>
                <c:pt idx="31">
                  <c:v>0.47157414032571199</c:v>
                </c:pt>
                <c:pt idx="32">
                  <c:v>0.47161539621169102</c:v>
                </c:pt>
                <c:pt idx="33">
                  <c:v>0.47138836759985098</c:v>
                </c:pt>
                <c:pt idx="34">
                  <c:v>0.471172250494377</c:v>
                </c:pt>
                <c:pt idx="35">
                  <c:v>0.47095544059484901</c:v>
                </c:pt>
                <c:pt idx="36">
                  <c:v>0.47049958210662601</c:v>
                </c:pt>
                <c:pt idx="37">
                  <c:v>0.47022949634426398</c:v>
                </c:pt>
                <c:pt idx="38">
                  <c:v>0.46981610613161501</c:v>
                </c:pt>
                <c:pt idx="39">
                  <c:v>0.46996204319931101</c:v>
                </c:pt>
                <c:pt idx="40">
                  <c:v>0.469783718009541</c:v>
                </c:pt>
                <c:pt idx="41">
                  <c:v>0.46970931192802901</c:v>
                </c:pt>
                <c:pt idx="42">
                  <c:v>0.46948034349283402</c:v>
                </c:pt>
                <c:pt idx="43">
                  <c:v>0.46949426865334098</c:v>
                </c:pt>
                <c:pt idx="44">
                  <c:v>0.46920371082665202</c:v>
                </c:pt>
                <c:pt idx="45">
                  <c:v>0.46921701247250902</c:v>
                </c:pt>
                <c:pt idx="46">
                  <c:v>0.46879683287812102</c:v>
                </c:pt>
                <c:pt idx="47">
                  <c:v>0.46830193544489501</c:v>
                </c:pt>
                <c:pt idx="48">
                  <c:v>0.466806678035879</c:v>
                </c:pt>
                <c:pt idx="49">
                  <c:v>0.46502200591036402</c:v>
                </c:pt>
                <c:pt idx="50">
                  <c:v>0.46411894885960497</c:v>
                </c:pt>
                <c:pt idx="51">
                  <c:v>0.46504438315834201</c:v>
                </c:pt>
                <c:pt idx="52">
                  <c:v>0.46611987664940402</c:v>
                </c:pt>
                <c:pt idx="53">
                  <c:v>0.467193222478894</c:v>
                </c:pt>
                <c:pt idx="54">
                  <c:v>0.46766650473760202</c:v>
                </c:pt>
                <c:pt idx="55">
                  <c:v>0.46763401269642002</c:v>
                </c:pt>
                <c:pt idx="56">
                  <c:v>0.46673843782145602</c:v>
                </c:pt>
                <c:pt idx="57">
                  <c:v>0.46466750319239503</c:v>
                </c:pt>
                <c:pt idx="58">
                  <c:v>0.46076468252296698</c:v>
                </c:pt>
                <c:pt idx="59">
                  <c:v>0.45770045441747598</c:v>
                </c:pt>
                <c:pt idx="60">
                  <c:v>0.45449541592029602</c:v>
                </c:pt>
                <c:pt idx="61">
                  <c:v>0.45187145843679</c:v>
                </c:pt>
                <c:pt idx="62">
                  <c:v>0.45026566573629001</c:v>
                </c:pt>
                <c:pt idx="63">
                  <c:v>0.44819573565860799</c:v>
                </c:pt>
                <c:pt idx="64">
                  <c:v>0.44562685530247897</c:v>
                </c:pt>
                <c:pt idx="65">
                  <c:v>0.44416859309600198</c:v>
                </c:pt>
                <c:pt idx="66">
                  <c:v>0.44270839106617099</c:v>
                </c:pt>
                <c:pt idx="67">
                  <c:v>0.43837063428898199</c:v>
                </c:pt>
                <c:pt idx="68">
                  <c:v>0.42675175055201803</c:v>
                </c:pt>
                <c:pt idx="69">
                  <c:v>0.41998554277365902</c:v>
                </c:pt>
                <c:pt idx="70">
                  <c:v>0.41975969191171197</c:v>
                </c:pt>
                <c:pt idx="71">
                  <c:v>0.41554525247632301</c:v>
                </c:pt>
                <c:pt idx="72">
                  <c:v>0.40150598878892901</c:v>
                </c:pt>
                <c:pt idx="73">
                  <c:v>0.37839874371497201</c:v>
                </c:pt>
                <c:pt idx="74">
                  <c:v>0.34357250616309498</c:v>
                </c:pt>
                <c:pt idx="75">
                  <c:v>0.32009638289452602</c:v>
                </c:pt>
                <c:pt idx="76">
                  <c:v>0.31437944635224502</c:v>
                </c:pt>
                <c:pt idx="77">
                  <c:v>0.30743782311914702</c:v>
                </c:pt>
                <c:pt idx="78">
                  <c:v>0.311741771546449</c:v>
                </c:pt>
                <c:pt idx="79">
                  <c:v>0.36418160515394399</c:v>
                </c:pt>
                <c:pt idx="80">
                  <c:v>0.39808729260517101</c:v>
                </c:pt>
                <c:pt idx="81">
                  <c:v>0.41555321960795599</c:v>
                </c:pt>
                <c:pt idx="82">
                  <c:v>0.425321927541501</c:v>
                </c:pt>
                <c:pt idx="83">
                  <c:v>0.430704729511031</c:v>
                </c:pt>
                <c:pt idx="84">
                  <c:v>0.43382975029485299</c:v>
                </c:pt>
                <c:pt idx="85">
                  <c:v>0.43589805230650502</c:v>
                </c:pt>
                <c:pt idx="86">
                  <c:v>0.43689134578293398</c:v>
                </c:pt>
                <c:pt idx="87">
                  <c:v>0.43804263094361801</c:v>
                </c:pt>
                <c:pt idx="88">
                  <c:v>0.43867165330590202</c:v>
                </c:pt>
                <c:pt idx="89">
                  <c:v>0.44011519363870899</c:v>
                </c:pt>
                <c:pt idx="90">
                  <c:v>0.44174107736680601</c:v>
                </c:pt>
                <c:pt idx="91">
                  <c:v>0.44393526005826101</c:v>
                </c:pt>
                <c:pt idx="92">
                  <c:v>0.44571598325766099</c:v>
                </c:pt>
                <c:pt idx="93">
                  <c:v>0.44736562982184602</c:v>
                </c:pt>
                <c:pt idx="94">
                  <c:v>0.448418642145821</c:v>
                </c:pt>
                <c:pt idx="95">
                  <c:v>0.44736836635836402</c:v>
                </c:pt>
                <c:pt idx="96">
                  <c:v>0.45038375248297302</c:v>
                </c:pt>
                <c:pt idx="97">
                  <c:v>0.451265367557729</c:v>
                </c:pt>
                <c:pt idx="98">
                  <c:v>0.45166140327929899</c:v>
                </c:pt>
                <c:pt idx="99">
                  <c:v>0.45226254068086602</c:v>
                </c:pt>
                <c:pt idx="100">
                  <c:v>0.45256321330075899</c:v>
                </c:pt>
                <c:pt idx="101">
                  <c:v>0.45300088594503701</c:v>
                </c:pt>
                <c:pt idx="102">
                  <c:v>0.453168853863684</c:v>
                </c:pt>
                <c:pt idx="103">
                  <c:v>0.45353655430840301</c:v>
                </c:pt>
                <c:pt idx="104">
                  <c:v>0.45365100388629698</c:v>
                </c:pt>
                <c:pt idx="105">
                  <c:v>0.45409809852972399</c:v>
                </c:pt>
                <c:pt idx="106">
                  <c:v>0.45422141587152298</c:v>
                </c:pt>
                <c:pt idx="107">
                  <c:v>0.45464841948735402</c:v>
                </c:pt>
                <c:pt idx="108">
                  <c:v>0.45475815806567399</c:v>
                </c:pt>
                <c:pt idx="109">
                  <c:v>0.45504774598068598</c:v>
                </c:pt>
                <c:pt idx="110">
                  <c:v>0.45496890601722101</c:v>
                </c:pt>
                <c:pt idx="111">
                  <c:v>0.45510815762228601</c:v>
                </c:pt>
                <c:pt idx="112">
                  <c:v>0.45492820436648601</c:v>
                </c:pt>
                <c:pt idx="113">
                  <c:v>0.45508259352165498</c:v>
                </c:pt>
                <c:pt idx="114">
                  <c:v>0.45486786200429202</c:v>
                </c:pt>
                <c:pt idx="115">
                  <c:v>0.45476058284486698</c:v>
                </c:pt>
                <c:pt idx="116">
                  <c:v>0.45433853270653002</c:v>
                </c:pt>
                <c:pt idx="117">
                  <c:v>0.454015898515092</c:v>
                </c:pt>
                <c:pt idx="118">
                  <c:v>0.45332944352564503</c:v>
                </c:pt>
                <c:pt idx="119">
                  <c:v>0.45298311577752498</c:v>
                </c:pt>
                <c:pt idx="120">
                  <c:v>0.45239240492648602</c:v>
                </c:pt>
                <c:pt idx="121">
                  <c:v>0.45209786353398101</c:v>
                </c:pt>
                <c:pt idx="122">
                  <c:v>0.45134289121248899</c:v>
                </c:pt>
                <c:pt idx="123">
                  <c:v>0.451031826681771</c:v>
                </c:pt>
                <c:pt idx="124">
                  <c:v>0.45028617244031899</c:v>
                </c:pt>
                <c:pt idx="125">
                  <c:v>0.44964817839502302</c:v>
                </c:pt>
                <c:pt idx="126">
                  <c:v>0.44849630435939197</c:v>
                </c:pt>
                <c:pt idx="127">
                  <c:v>0.44746677775388399</c:v>
                </c:pt>
                <c:pt idx="128">
                  <c:v>0.44596836813191598</c:v>
                </c:pt>
                <c:pt idx="129">
                  <c:v>0.44460068874813702</c:v>
                </c:pt>
                <c:pt idx="130">
                  <c:v>0.44282678957017901</c:v>
                </c:pt>
                <c:pt idx="131">
                  <c:v>0.44139831750806902</c:v>
                </c:pt>
                <c:pt idx="132">
                  <c:v>0.43951741628830798</c:v>
                </c:pt>
                <c:pt idx="133">
                  <c:v>0.43799500135233299</c:v>
                </c:pt>
                <c:pt idx="134">
                  <c:v>0.43607849051814301</c:v>
                </c:pt>
                <c:pt idx="135">
                  <c:v>0.43474427308722302</c:v>
                </c:pt>
                <c:pt idx="136">
                  <c:v>0.43283950511226499</c:v>
                </c:pt>
                <c:pt idx="137">
                  <c:v>0.43126156273277799</c:v>
                </c:pt>
                <c:pt idx="138">
                  <c:v>0.42969387370530598</c:v>
                </c:pt>
                <c:pt idx="139">
                  <c:v>0.42906183768888301</c:v>
                </c:pt>
                <c:pt idx="140">
                  <c:v>0.42784175807853198</c:v>
                </c:pt>
                <c:pt idx="141">
                  <c:v>0.42645949537989503</c:v>
                </c:pt>
                <c:pt idx="142">
                  <c:v>0.42502866781799797</c:v>
                </c:pt>
                <c:pt idx="143">
                  <c:v>0.42548864843084899</c:v>
                </c:pt>
                <c:pt idx="144">
                  <c:v>0.42612466801308801</c:v>
                </c:pt>
                <c:pt idx="145">
                  <c:v>0.425874361520998</c:v>
                </c:pt>
                <c:pt idx="146">
                  <c:v>0.42497040383796802</c:v>
                </c:pt>
                <c:pt idx="147">
                  <c:v>0.42726580374086598</c:v>
                </c:pt>
                <c:pt idx="148">
                  <c:v>0.429257552009435</c:v>
                </c:pt>
                <c:pt idx="149">
                  <c:v>0.42771899497197702</c:v>
                </c:pt>
                <c:pt idx="150">
                  <c:v>0.42383574573460497</c:v>
                </c:pt>
                <c:pt idx="151">
                  <c:v>0.41736082321669199</c:v>
                </c:pt>
                <c:pt idx="152">
                  <c:v>0.40776094919436301</c:v>
                </c:pt>
                <c:pt idx="153">
                  <c:v>0.39764944676237901</c:v>
                </c:pt>
                <c:pt idx="154">
                  <c:v>0.38451781256650802</c:v>
                </c:pt>
                <c:pt idx="155">
                  <c:v>0.37001340695055301</c:v>
                </c:pt>
                <c:pt idx="156">
                  <c:v>0.35787243361370202</c:v>
                </c:pt>
                <c:pt idx="157">
                  <c:v>0.35180244922096598</c:v>
                </c:pt>
                <c:pt idx="158">
                  <c:v>0.35148161629407199</c:v>
                </c:pt>
                <c:pt idx="159">
                  <c:v>0.35394373708631799</c:v>
                </c:pt>
                <c:pt idx="160">
                  <c:v>0.35562539073584698</c:v>
                </c:pt>
                <c:pt idx="161">
                  <c:v>0.35733517182400998</c:v>
                </c:pt>
                <c:pt idx="162">
                  <c:v>0.358809264374645</c:v>
                </c:pt>
                <c:pt idx="163">
                  <c:v>0.36083367788290999</c:v>
                </c:pt>
                <c:pt idx="164">
                  <c:v>0.36253303242054402</c:v>
                </c:pt>
                <c:pt idx="165">
                  <c:v>0.36454674226065897</c:v>
                </c:pt>
                <c:pt idx="166">
                  <c:v>0.36644305814814399</c:v>
                </c:pt>
                <c:pt idx="167">
                  <c:v>0.36888183178073503</c:v>
                </c:pt>
                <c:pt idx="168">
                  <c:v>0.37082941442829498</c:v>
                </c:pt>
                <c:pt idx="169">
                  <c:v>0.37308723025370599</c:v>
                </c:pt>
                <c:pt idx="170">
                  <c:v>0.37455910586336499</c:v>
                </c:pt>
                <c:pt idx="171">
                  <c:v>0.37612405835432</c:v>
                </c:pt>
                <c:pt idx="172">
                  <c:v>0.37745768691029302</c:v>
                </c:pt>
                <c:pt idx="173">
                  <c:v>0.37892176858683302</c:v>
                </c:pt>
                <c:pt idx="174">
                  <c:v>0.37979915761785199</c:v>
                </c:pt>
                <c:pt idx="175">
                  <c:v>0.380278363265731</c:v>
                </c:pt>
                <c:pt idx="176">
                  <c:v>0.38025944998802802</c:v>
                </c:pt>
                <c:pt idx="177">
                  <c:v>0.38017011419462898</c:v>
                </c:pt>
                <c:pt idx="178">
                  <c:v>0.37937288143577902</c:v>
                </c:pt>
                <c:pt idx="179">
                  <c:v>0.37853120593829798</c:v>
                </c:pt>
                <c:pt idx="180">
                  <c:v>0.37717232503901799</c:v>
                </c:pt>
                <c:pt idx="181">
                  <c:v>0.37516131709571798</c:v>
                </c:pt>
                <c:pt idx="182">
                  <c:v>0.37143235309440598</c:v>
                </c:pt>
                <c:pt idx="183">
                  <c:v>0.367631580989287</c:v>
                </c:pt>
                <c:pt idx="184">
                  <c:v>0.36313441230003102</c:v>
                </c:pt>
                <c:pt idx="185">
                  <c:v>0.35807788169072702</c:v>
                </c:pt>
                <c:pt idx="186">
                  <c:v>0.35451612353460099</c:v>
                </c:pt>
                <c:pt idx="187">
                  <c:v>0.351234600573744</c:v>
                </c:pt>
                <c:pt idx="188">
                  <c:v>0.34433863246887397</c:v>
                </c:pt>
                <c:pt idx="189">
                  <c:v>0.33621524113666901</c:v>
                </c:pt>
                <c:pt idx="190">
                  <c:v>0.33210700702991902</c:v>
                </c:pt>
                <c:pt idx="191">
                  <c:v>0.328317111791465</c:v>
                </c:pt>
                <c:pt idx="192">
                  <c:v>0.32148848326874602</c:v>
                </c:pt>
                <c:pt idx="193">
                  <c:v>0.30899924236042098</c:v>
                </c:pt>
                <c:pt idx="194">
                  <c:v>0.28793274341457598</c:v>
                </c:pt>
                <c:pt idx="195">
                  <c:v>0.26238539107947201</c:v>
                </c:pt>
                <c:pt idx="196">
                  <c:v>0.24321936478544401</c:v>
                </c:pt>
                <c:pt idx="197">
                  <c:v>0.23372928130098899</c:v>
                </c:pt>
                <c:pt idx="198">
                  <c:v>0.230571283520147</c:v>
                </c:pt>
                <c:pt idx="199">
                  <c:v>0.22771447795473801</c:v>
                </c:pt>
                <c:pt idx="200">
                  <c:v>0.22066645887463601</c:v>
                </c:pt>
                <c:pt idx="201">
                  <c:v>0.20896688195010901</c:v>
                </c:pt>
                <c:pt idx="202">
                  <c:v>0.19753532972563101</c:v>
                </c:pt>
                <c:pt idx="203">
                  <c:v>0.18690523630373801</c:v>
                </c:pt>
                <c:pt idx="204">
                  <c:v>0.17525571374968901</c:v>
                </c:pt>
                <c:pt idx="205">
                  <c:v>0.19362320829601401</c:v>
                </c:pt>
                <c:pt idx="206">
                  <c:v>0.229990808701271</c:v>
                </c:pt>
                <c:pt idx="207">
                  <c:v>0.25141797623217499</c:v>
                </c:pt>
                <c:pt idx="208">
                  <c:v>0.25991137154933103</c:v>
                </c:pt>
                <c:pt idx="209">
                  <c:v>0.26244517920642302</c:v>
                </c:pt>
                <c:pt idx="210">
                  <c:v>0.26422500177355202</c:v>
                </c:pt>
                <c:pt idx="211">
                  <c:v>0.26672219526483498</c:v>
                </c:pt>
                <c:pt idx="212">
                  <c:v>0.26814756707354898</c:v>
                </c:pt>
                <c:pt idx="213">
                  <c:v>0.267678320340211</c:v>
                </c:pt>
                <c:pt idx="214">
                  <c:v>0.26499396853495599</c:v>
                </c:pt>
                <c:pt idx="215">
                  <c:v>0.260564572424136</c:v>
                </c:pt>
                <c:pt idx="216">
                  <c:v>0.25572483439450899</c:v>
                </c:pt>
                <c:pt idx="217">
                  <c:v>0.25149037321092799</c:v>
                </c:pt>
                <c:pt idx="218">
                  <c:v>0.24728166664634399</c:v>
                </c:pt>
                <c:pt idx="219">
                  <c:v>0.241781938360173</c:v>
                </c:pt>
                <c:pt idx="220">
                  <c:v>0.23381265906551499</c:v>
                </c:pt>
                <c:pt idx="221">
                  <c:v>0.225798174958764</c:v>
                </c:pt>
                <c:pt idx="222">
                  <c:v>0.21991938440537201</c:v>
                </c:pt>
                <c:pt idx="223">
                  <c:v>0.216000681432232</c:v>
                </c:pt>
                <c:pt idx="224">
                  <c:v>0.21393851064796701</c:v>
                </c:pt>
                <c:pt idx="225">
                  <c:v>0.21219230591235899</c:v>
                </c:pt>
                <c:pt idx="226">
                  <c:v>0.208524862023136</c:v>
                </c:pt>
                <c:pt idx="227">
                  <c:v>0.204935288185699</c:v>
                </c:pt>
                <c:pt idx="228">
                  <c:v>0.20341732445152799</c:v>
                </c:pt>
                <c:pt idx="229">
                  <c:v>0.203991442884949</c:v>
                </c:pt>
                <c:pt idx="230">
                  <c:v>0.20265192557950801</c:v>
                </c:pt>
                <c:pt idx="231">
                  <c:v>0.197794573261031</c:v>
                </c:pt>
                <c:pt idx="232">
                  <c:v>0.193625061520112</c:v>
                </c:pt>
                <c:pt idx="233">
                  <c:v>0.19390697674096299</c:v>
                </c:pt>
                <c:pt idx="234">
                  <c:v>0.19701433127638099</c:v>
                </c:pt>
                <c:pt idx="235">
                  <c:v>0.199602159549916</c:v>
                </c:pt>
                <c:pt idx="236">
                  <c:v>0.19915991446487399</c:v>
                </c:pt>
                <c:pt idx="237">
                  <c:v>0.19603814981311099</c:v>
                </c:pt>
                <c:pt idx="238">
                  <c:v>0.19177942351775301</c:v>
                </c:pt>
                <c:pt idx="239">
                  <c:v>0.18657089389277101</c:v>
                </c:pt>
                <c:pt idx="240">
                  <c:v>0.18066653923874601</c:v>
                </c:pt>
                <c:pt idx="241">
                  <c:v>0.17514209552466101</c:v>
                </c:pt>
                <c:pt idx="242">
                  <c:v>0.17137530496794301</c:v>
                </c:pt>
                <c:pt idx="243">
                  <c:v>0.16968904423794801</c:v>
                </c:pt>
                <c:pt idx="244">
                  <c:v>0.168651481221401</c:v>
                </c:pt>
                <c:pt idx="245">
                  <c:v>0.16835212491021301</c:v>
                </c:pt>
                <c:pt idx="246">
                  <c:v>0.168229552322023</c:v>
                </c:pt>
                <c:pt idx="247">
                  <c:v>0.16722390979156301</c:v>
                </c:pt>
                <c:pt idx="248">
                  <c:v>0.16534439415991201</c:v>
                </c:pt>
                <c:pt idx="249">
                  <c:v>0.16347719294259</c:v>
                </c:pt>
                <c:pt idx="250">
                  <c:v>0.16323119909349201</c:v>
                </c:pt>
                <c:pt idx="251">
                  <c:v>0.16424908675887601</c:v>
                </c:pt>
                <c:pt idx="252">
                  <c:v>0.16583130714165301</c:v>
                </c:pt>
                <c:pt idx="253">
                  <c:v>0.16773960836629101</c:v>
                </c:pt>
                <c:pt idx="254">
                  <c:v>0.17110255194846899</c:v>
                </c:pt>
                <c:pt idx="255">
                  <c:v>0.17396354891791099</c:v>
                </c:pt>
                <c:pt idx="256">
                  <c:v>0.178703697802124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Sulf01!$A$8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Sulf01!$B$8:$IX$8</c:f>
              <c:numCache>
                <c:formatCode>General</c:formatCode>
                <c:ptCount val="257"/>
                <c:pt idx="0">
                  <c:v>5.4723000000000001E-2</c:v>
                </c:pt>
                <c:pt idx="1">
                  <c:v>0.36768108145352701</c:v>
                </c:pt>
                <c:pt idx="2">
                  <c:v>0.379085380316104</c:v>
                </c:pt>
                <c:pt idx="3">
                  <c:v>0.39532731572517299</c:v>
                </c:pt>
                <c:pt idx="4">
                  <c:v>0.41336742799673498</c:v>
                </c:pt>
                <c:pt idx="5">
                  <c:v>0.424134915687012</c:v>
                </c:pt>
                <c:pt idx="6">
                  <c:v>0.42682696359290101</c:v>
                </c:pt>
                <c:pt idx="7">
                  <c:v>0.42896149634020903</c:v>
                </c:pt>
                <c:pt idx="8">
                  <c:v>0.43431300418185997</c:v>
                </c:pt>
                <c:pt idx="9">
                  <c:v>0.43804219425775898</c:v>
                </c:pt>
                <c:pt idx="10">
                  <c:v>0.43941138589721801</c:v>
                </c:pt>
                <c:pt idx="11">
                  <c:v>0.44079034978693099</c:v>
                </c:pt>
                <c:pt idx="12">
                  <c:v>0.44259660117823502</c:v>
                </c:pt>
                <c:pt idx="13">
                  <c:v>0.443511507404384</c:v>
                </c:pt>
                <c:pt idx="14">
                  <c:v>0.44410537864653998</c:v>
                </c:pt>
                <c:pt idx="15">
                  <c:v>0.44517113363403099</c:v>
                </c:pt>
                <c:pt idx="16">
                  <c:v>0.44621436275652898</c:v>
                </c:pt>
                <c:pt idx="17">
                  <c:v>0.44728765397091202</c:v>
                </c:pt>
                <c:pt idx="18">
                  <c:v>0.44825154567185299</c:v>
                </c:pt>
                <c:pt idx="19">
                  <c:v>0.44859970279108702</c:v>
                </c:pt>
                <c:pt idx="20">
                  <c:v>0.44914053059012399</c:v>
                </c:pt>
                <c:pt idx="21">
                  <c:v>0.44953506449022601</c:v>
                </c:pt>
                <c:pt idx="22">
                  <c:v>0.450111917110117</c:v>
                </c:pt>
                <c:pt idx="23">
                  <c:v>0.45045050901829597</c:v>
                </c:pt>
                <c:pt idx="24">
                  <c:v>0.45096417327425298</c:v>
                </c:pt>
                <c:pt idx="25">
                  <c:v>0.45129419375954</c:v>
                </c:pt>
                <c:pt idx="26">
                  <c:v>0.45168794091067999</c:v>
                </c:pt>
                <c:pt idx="27">
                  <c:v>0.45198019744583101</c:v>
                </c:pt>
                <c:pt idx="28">
                  <c:v>0.45205170878561701</c:v>
                </c:pt>
                <c:pt idx="29">
                  <c:v>0.45235572514734501</c:v>
                </c:pt>
                <c:pt idx="30">
                  <c:v>0.45220893435432902</c:v>
                </c:pt>
                <c:pt idx="31">
                  <c:v>0.45229154299525098</c:v>
                </c:pt>
                <c:pt idx="32">
                  <c:v>0.45233286801963102</c:v>
                </c:pt>
                <c:pt idx="33">
                  <c:v>0.45201071502395601</c:v>
                </c:pt>
                <c:pt idx="34">
                  <c:v>0.45179845843580302</c:v>
                </c:pt>
                <c:pt idx="35">
                  <c:v>0.45156901759402501</c:v>
                </c:pt>
                <c:pt idx="36">
                  <c:v>0.451026492073545</c:v>
                </c:pt>
                <c:pt idx="37">
                  <c:v>0.45073216514639097</c:v>
                </c:pt>
                <c:pt idx="38">
                  <c:v>0.45035928754664101</c:v>
                </c:pt>
                <c:pt idx="39">
                  <c:v>0.45040727923327201</c:v>
                </c:pt>
                <c:pt idx="40">
                  <c:v>0.450208148930418</c:v>
                </c:pt>
                <c:pt idx="41">
                  <c:v>0.450252372503604</c:v>
                </c:pt>
                <c:pt idx="42">
                  <c:v>0.45003191716311902</c:v>
                </c:pt>
                <c:pt idx="43">
                  <c:v>0.45000698964340202</c:v>
                </c:pt>
                <c:pt idx="44">
                  <c:v>0.44977191733537503</c:v>
                </c:pt>
                <c:pt idx="45">
                  <c:v>0.44976359435952301</c:v>
                </c:pt>
                <c:pt idx="46">
                  <c:v>0.44945833576259298</c:v>
                </c:pt>
                <c:pt idx="47">
                  <c:v>0.44903204204916403</c:v>
                </c:pt>
                <c:pt idx="48">
                  <c:v>0.447705707524168</c:v>
                </c:pt>
                <c:pt idx="49">
                  <c:v>0.44619042902497402</c:v>
                </c:pt>
                <c:pt idx="50">
                  <c:v>0.44530906314927399</c:v>
                </c:pt>
                <c:pt idx="51">
                  <c:v>0.44630562563602399</c:v>
                </c:pt>
                <c:pt idx="52">
                  <c:v>0.44732144276840202</c:v>
                </c:pt>
                <c:pt idx="53">
                  <c:v>0.44840496171928002</c:v>
                </c:pt>
                <c:pt idx="54">
                  <c:v>0.44896235265434098</c:v>
                </c:pt>
                <c:pt idx="55">
                  <c:v>0.44895204210216599</c:v>
                </c:pt>
                <c:pt idx="56">
                  <c:v>0.44815759128275501</c:v>
                </c:pt>
                <c:pt idx="57">
                  <c:v>0.44630227160097902</c:v>
                </c:pt>
                <c:pt idx="58">
                  <c:v>0.44254943764840499</c:v>
                </c:pt>
                <c:pt idx="59">
                  <c:v>0.43962128223848701</c:v>
                </c:pt>
                <c:pt idx="60">
                  <c:v>0.43661813723021897</c:v>
                </c:pt>
                <c:pt idx="61">
                  <c:v>0.43416559227124302</c:v>
                </c:pt>
                <c:pt idx="62">
                  <c:v>0.43264451667443998</c:v>
                </c:pt>
                <c:pt idx="63">
                  <c:v>0.43074766492908301</c:v>
                </c:pt>
                <c:pt idx="64">
                  <c:v>0.428302324934277</c:v>
                </c:pt>
                <c:pt idx="65">
                  <c:v>0.42689520371332201</c:v>
                </c:pt>
                <c:pt idx="66">
                  <c:v>0.42559632258628699</c:v>
                </c:pt>
                <c:pt idx="67">
                  <c:v>0.42152187393995899</c:v>
                </c:pt>
                <c:pt idx="68">
                  <c:v>0.41046945890222097</c:v>
                </c:pt>
                <c:pt idx="69">
                  <c:v>0.40414234094089202</c:v>
                </c:pt>
                <c:pt idx="70">
                  <c:v>0.40381132666744401</c:v>
                </c:pt>
                <c:pt idx="71">
                  <c:v>0.39972238527709397</c:v>
                </c:pt>
                <c:pt idx="72">
                  <c:v>0.386442476891112</c:v>
                </c:pt>
                <c:pt idx="73">
                  <c:v>0.36450112496819798</c:v>
                </c:pt>
                <c:pt idx="74">
                  <c:v>0.33093688219502598</c:v>
                </c:pt>
                <c:pt idx="75">
                  <c:v>0.30730946513658602</c:v>
                </c:pt>
                <c:pt idx="76">
                  <c:v>0.30014282392193797</c:v>
                </c:pt>
                <c:pt idx="77">
                  <c:v>0.292689205671747</c:v>
                </c:pt>
                <c:pt idx="78">
                  <c:v>0.29735346759190501</c:v>
                </c:pt>
                <c:pt idx="79">
                  <c:v>0.34658635422850198</c:v>
                </c:pt>
                <c:pt idx="80">
                  <c:v>0.37978815417762002</c:v>
                </c:pt>
                <c:pt idx="81">
                  <c:v>0.39763406367929499</c:v>
                </c:pt>
                <c:pt idx="82">
                  <c:v>0.40756598256498</c:v>
                </c:pt>
                <c:pt idx="83">
                  <c:v>0.41321169311026501</c:v>
                </c:pt>
                <c:pt idx="84">
                  <c:v>0.41636862683651998</c:v>
                </c:pt>
                <c:pt idx="85">
                  <c:v>0.41841947433906401</c:v>
                </c:pt>
                <c:pt idx="86">
                  <c:v>0.41947409061757901</c:v>
                </c:pt>
                <c:pt idx="87">
                  <c:v>0.42063756810761499</c:v>
                </c:pt>
                <c:pt idx="88">
                  <c:v>0.42125483477940501</c:v>
                </c:pt>
                <c:pt idx="89">
                  <c:v>0.42262439908942501</c:v>
                </c:pt>
                <c:pt idx="90">
                  <c:v>0.42431516401479802</c:v>
                </c:pt>
                <c:pt idx="91">
                  <c:v>0.42648588721431901</c:v>
                </c:pt>
                <c:pt idx="92">
                  <c:v>0.42826290467053901</c:v>
                </c:pt>
                <c:pt idx="93">
                  <c:v>0.429940046416532</c:v>
                </c:pt>
                <c:pt idx="94">
                  <c:v>0.431005801404023</c:v>
                </c:pt>
                <c:pt idx="95">
                  <c:v>0.429746423356406</c:v>
                </c:pt>
                <c:pt idx="96">
                  <c:v>0.43300223900472701</c:v>
                </c:pt>
                <c:pt idx="97">
                  <c:v>0.43386455727399897</c:v>
                </c:pt>
                <c:pt idx="98">
                  <c:v>0.43429702075559701</c:v>
                </c:pt>
                <c:pt idx="99">
                  <c:v>0.434980539971484</c:v>
                </c:pt>
                <c:pt idx="100">
                  <c:v>0.43524646112035698</c:v>
                </c:pt>
                <c:pt idx="101">
                  <c:v>0.435806377933662</c:v>
                </c:pt>
                <c:pt idx="102">
                  <c:v>0.43593619151225399</c:v>
                </c:pt>
                <c:pt idx="103">
                  <c:v>0.43636795106057003</c:v>
                </c:pt>
                <c:pt idx="104">
                  <c:v>0.43653308552673398</c:v>
                </c:pt>
                <c:pt idx="105">
                  <c:v>0.43701171875</c:v>
                </c:pt>
                <c:pt idx="106">
                  <c:v>0.43712625283560802</c:v>
                </c:pt>
                <c:pt idx="107">
                  <c:v>0.43762430633586302</c:v>
                </c:pt>
                <c:pt idx="108">
                  <c:v>0.43779383003307298</c:v>
                </c:pt>
                <c:pt idx="109">
                  <c:v>0.43809026876007001</c:v>
                </c:pt>
                <c:pt idx="110">
                  <c:v>0.43808737021126598</c:v>
                </c:pt>
                <c:pt idx="111">
                  <c:v>0.438244554372137</c:v>
                </c:pt>
                <c:pt idx="112">
                  <c:v>0.43812927494540699</c:v>
                </c:pt>
                <c:pt idx="113">
                  <c:v>0.43830223549334202</c:v>
                </c:pt>
                <c:pt idx="114">
                  <c:v>0.438095900226318</c:v>
                </c:pt>
                <c:pt idx="115">
                  <c:v>0.43804049653631599</c:v>
                </c:pt>
                <c:pt idx="116">
                  <c:v>0.43760161483950899</c:v>
                </c:pt>
                <c:pt idx="117">
                  <c:v>0.43733184276151199</c:v>
                </c:pt>
                <c:pt idx="118">
                  <c:v>0.43673540423327201</c:v>
                </c:pt>
                <c:pt idx="119">
                  <c:v>0.43635623264183299</c:v>
                </c:pt>
                <c:pt idx="120">
                  <c:v>0.43576542557984199</c:v>
                </c:pt>
                <c:pt idx="121">
                  <c:v>0.43549768248600701</c:v>
                </c:pt>
                <c:pt idx="122">
                  <c:v>0.43484948415769098</c:v>
                </c:pt>
                <c:pt idx="123">
                  <c:v>0.43447056101329201</c:v>
                </c:pt>
                <c:pt idx="124">
                  <c:v>0.43378538548380202</c:v>
                </c:pt>
                <c:pt idx="125">
                  <c:v>0.43321159704407602</c:v>
                </c:pt>
                <c:pt idx="126">
                  <c:v>0.43210758121236797</c:v>
                </c:pt>
                <c:pt idx="127">
                  <c:v>0.43108364814333799</c:v>
                </c:pt>
                <c:pt idx="128">
                  <c:v>0.42961752075029602</c:v>
                </c:pt>
                <c:pt idx="129">
                  <c:v>0.428375699626865</c:v>
                </c:pt>
                <c:pt idx="130">
                  <c:v>0.42660166353512902</c:v>
                </c:pt>
                <c:pt idx="131">
                  <c:v>0.425221457410214</c:v>
                </c:pt>
                <c:pt idx="132">
                  <c:v>0.42343475051941898</c:v>
                </c:pt>
                <c:pt idx="133">
                  <c:v>0.421917401628222</c:v>
                </c:pt>
                <c:pt idx="134">
                  <c:v>0.42009048772472801</c:v>
                </c:pt>
                <c:pt idx="135">
                  <c:v>0.41879943267946401</c:v>
                </c:pt>
                <c:pt idx="136">
                  <c:v>0.41697574858749498</c:v>
                </c:pt>
                <c:pt idx="137">
                  <c:v>0.41545430032013198</c:v>
                </c:pt>
                <c:pt idx="138">
                  <c:v>0.41394291415790302</c:v>
                </c:pt>
                <c:pt idx="139">
                  <c:v>0.41338626856396199</c:v>
                </c:pt>
                <c:pt idx="140">
                  <c:v>0.41223836042179002</c:v>
                </c:pt>
                <c:pt idx="141">
                  <c:v>0.41086125988487898</c:v>
                </c:pt>
                <c:pt idx="142">
                  <c:v>0.40950929390688601</c:v>
                </c:pt>
                <c:pt idx="143">
                  <c:v>0.409875297805185</c:v>
                </c:pt>
                <c:pt idx="144">
                  <c:v>0.41040680884020903</c:v>
                </c:pt>
                <c:pt idx="145">
                  <c:v>0.41011302021497598</c:v>
                </c:pt>
                <c:pt idx="146">
                  <c:v>0.40922014295973902</c:v>
                </c:pt>
                <c:pt idx="147">
                  <c:v>0.41149658037493603</c:v>
                </c:pt>
                <c:pt idx="148">
                  <c:v>0.41327446739579698</c:v>
                </c:pt>
                <c:pt idx="149">
                  <c:v>0.411958194975937</c:v>
                </c:pt>
                <c:pt idx="150">
                  <c:v>0.40816229686969902</c:v>
                </c:pt>
                <c:pt idx="151">
                  <c:v>0.40186445425129302</c:v>
                </c:pt>
                <c:pt idx="152">
                  <c:v>0.392529429380088</c:v>
                </c:pt>
                <c:pt idx="153">
                  <c:v>0.38264355601255001</c:v>
                </c:pt>
                <c:pt idx="154">
                  <c:v>0.36965913397324401</c:v>
                </c:pt>
                <c:pt idx="155">
                  <c:v>0.35552647252904501</c:v>
                </c:pt>
                <c:pt idx="156">
                  <c:v>0.343780973064365</c:v>
                </c:pt>
                <c:pt idx="157">
                  <c:v>0.33798791272022299</c:v>
                </c:pt>
                <c:pt idx="158">
                  <c:v>0.33764952785124402</c:v>
                </c:pt>
                <c:pt idx="159">
                  <c:v>0.33997849111155798</c:v>
                </c:pt>
                <c:pt idx="160">
                  <c:v>0.34159809666378599</c:v>
                </c:pt>
                <c:pt idx="161">
                  <c:v>0.343233520010918</c:v>
                </c:pt>
                <c:pt idx="162">
                  <c:v>0.34466941968071502</c:v>
                </c:pt>
                <c:pt idx="163">
                  <c:v>0.34664457365162799</c:v>
                </c:pt>
                <c:pt idx="164">
                  <c:v>0.34832726404818898</c:v>
                </c:pt>
                <c:pt idx="165">
                  <c:v>0.35024614476445798</c:v>
                </c:pt>
                <c:pt idx="166">
                  <c:v>0.35212171288002397</c:v>
                </c:pt>
                <c:pt idx="167">
                  <c:v>0.35446618337644098</c:v>
                </c:pt>
                <c:pt idx="168">
                  <c:v>0.356460674808662</c:v>
                </c:pt>
                <c:pt idx="169">
                  <c:v>0.35859914130077503</c:v>
                </c:pt>
                <c:pt idx="170">
                  <c:v>0.36005077594979601</c:v>
                </c:pt>
                <c:pt idx="171">
                  <c:v>0.36157404616212202</c:v>
                </c:pt>
                <c:pt idx="172">
                  <c:v>0.36290891070217002</c:v>
                </c:pt>
                <c:pt idx="173">
                  <c:v>0.36437263644048901</c:v>
                </c:pt>
                <c:pt idx="174">
                  <c:v>0.36528485115703402</c:v>
                </c:pt>
                <c:pt idx="175">
                  <c:v>0.36568994405635102</c:v>
                </c:pt>
                <c:pt idx="176">
                  <c:v>0.36560257351382203</c:v>
                </c:pt>
                <c:pt idx="177">
                  <c:v>0.36555044104318601</c:v>
                </c:pt>
                <c:pt idx="178">
                  <c:v>0.36471334014851098</c:v>
                </c:pt>
                <c:pt idx="179">
                  <c:v>0.36389176719386002</c:v>
                </c:pt>
                <c:pt idx="180">
                  <c:v>0.36255168526596399</c:v>
                </c:pt>
                <c:pt idx="181">
                  <c:v>0.36059247331347499</c:v>
                </c:pt>
                <c:pt idx="182">
                  <c:v>0.35701110922659401</c:v>
                </c:pt>
                <c:pt idx="183">
                  <c:v>0.353399144745908</c:v>
                </c:pt>
                <c:pt idx="184">
                  <c:v>0.34900805034663301</c:v>
                </c:pt>
                <c:pt idx="185">
                  <c:v>0.34401761887031401</c:v>
                </c:pt>
                <c:pt idx="186">
                  <c:v>0.34043134795438601</c:v>
                </c:pt>
                <c:pt idx="187">
                  <c:v>0.33703118457561199</c:v>
                </c:pt>
                <c:pt idx="188">
                  <c:v>0.330372824597714</c:v>
                </c:pt>
                <c:pt idx="189">
                  <c:v>0.32244044890073698</c:v>
                </c:pt>
                <c:pt idx="190">
                  <c:v>0.31847873309897601</c:v>
                </c:pt>
                <c:pt idx="191">
                  <c:v>0.31483560921864401</c:v>
                </c:pt>
                <c:pt idx="192">
                  <c:v>0.308482300798475</c:v>
                </c:pt>
                <c:pt idx="193">
                  <c:v>0.29683986544770802</c:v>
                </c:pt>
                <c:pt idx="194">
                  <c:v>0.27706105867590303</c:v>
                </c:pt>
                <c:pt idx="195">
                  <c:v>0.25294134380697703</c:v>
                </c:pt>
                <c:pt idx="196">
                  <c:v>0.234696593989834</c:v>
                </c:pt>
                <c:pt idx="197">
                  <c:v>0.225397490419882</c:v>
                </c:pt>
                <c:pt idx="198">
                  <c:v>0.22179923193425599</c:v>
                </c:pt>
                <c:pt idx="199">
                  <c:v>0.21826565249480501</c:v>
                </c:pt>
                <c:pt idx="200">
                  <c:v>0.21074232414587199</c:v>
                </c:pt>
                <c:pt idx="201">
                  <c:v>0.19875104844651001</c:v>
                </c:pt>
                <c:pt idx="202">
                  <c:v>0.18750447204672599</c:v>
                </c:pt>
                <c:pt idx="203">
                  <c:v>0.177421870031059</c:v>
                </c:pt>
                <c:pt idx="204">
                  <c:v>0.16692469272070001</c:v>
                </c:pt>
                <c:pt idx="205">
                  <c:v>0.18412300430774001</c:v>
                </c:pt>
                <c:pt idx="206">
                  <c:v>0.21782093229255001</c:v>
                </c:pt>
                <c:pt idx="207">
                  <c:v>0.23814046334379199</c:v>
                </c:pt>
                <c:pt idx="208">
                  <c:v>0.24649834600523601</c:v>
                </c:pt>
                <c:pt idx="209">
                  <c:v>0.249212360770278</c:v>
                </c:pt>
                <c:pt idx="210">
                  <c:v>0.25125993705345701</c:v>
                </c:pt>
                <c:pt idx="211">
                  <c:v>0.25425024563130699</c:v>
                </c:pt>
                <c:pt idx="212">
                  <c:v>0.25604310158635002</c:v>
                </c:pt>
                <c:pt idx="213">
                  <c:v>0.256071942146953</c:v>
                </c:pt>
                <c:pt idx="214">
                  <c:v>0.25381500782442501</c:v>
                </c:pt>
                <c:pt idx="215">
                  <c:v>0.24977070408566099</c:v>
                </c:pt>
                <c:pt idx="216">
                  <c:v>0.245399878824096</c:v>
                </c:pt>
                <c:pt idx="217">
                  <c:v>0.24159340101472301</c:v>
                </c:pt>
                <c:pt idx="218">
                  <c:v>0.23733139555683899</c:v>
                </c:pt>
                <c:pt idx="219">
                  <c:v>0.23186922526262499</c:v>
                </c:pt>
                <c:pt idx="220">
                  <c:v>0.22406579357959799</c:v>
                </c:pt>
                <c:pt idx="221">
                  <c:v>0.21618666836493999</c:v>
                </c:pt>
                <c:pt idx="222">
                  <c:v>0.21013603055169799</c:v>
                </c:pt>
                <c:pt idx="223">
                  <c:v>0.205884273534228</c:v>
                </c:pt>
                <c:pt idx="224">
                  <c:v>0.20344491697231101</c:v>
                </c:pt>
                <c:pt idx="225">
                  <c:v>0.20122829318208299</c:v>
                </c:pt>
                <c:pt idx="226">
                  <c:v>0.197701256181362</c:v>
                </c:pt>
                <c:pt idx="227">
                  <c:v>0.19436113417067699</c:v>
                </c:pt>
                <c:pt idx="228">
                  <c:v>0.193240203236304</c:v>
                </c:pt>
                <c:pt idx="229">
                  <c:v>0.193897490585513</c:v>
                </c:pt>
                <c:pt idx="230">
                  <c:v>0.19276388885208101</c:v>
                </c:pt>
                <c:pt idx="231">
                  <c:v>0.188337494269154</c:v>
                </c:pt>
                <c:pt idx="232">
                  <c:v>0.184400705987109</c:v>
                </c:pt>
                <c:pt idx="233">
                  <c:v>0.18466341802837699</c:v>
                </c:pt>
                <c:pt idx="234">
                  <c:v>0.18749600414343401</c:v>
                </c:pt>
                <c:pt idx="235">
                  <c:v>0.18981728624941599</c:v>
                </c:pt>
                <c:pt idx="236">
                  <c:v>0.18925366343442501</c:v>
                </c:pt>
                <c:pt idx="237">
                  <c:v>0.18625567370224499</c:v>
                </c:pt>
                <c:pt idx="238">
                  <c:v>0.18212325407983099</c:v>
                </c:pt>
                <c:pt idx="239">
                  <c:v>0.17712551411974201</c:v>
                </c:pt>
                <c:pt idx="240">
                  <c:v>0.17151977249207601</c:v>
                </c:pt>
                <c:pt idx="241">
                  <c:v>0.16630386497466501</c:v>
                </c:pt>
                <c:pt idx="242">
                  <c:v>0.163045999638261</c:v>
                </c:pt>
                <c:pt idx="243">
                  <c:v>0.161502801902905</c:v>
                </c:pt>
                <c:pt idx="244">
                  <c:v>0.16058056648906499</c:v>
                </c:pt>
                <c:pt idx="245">
                  <c:v>0.160533516830796</c:v>
                </c:pt>
                <c:pt idx="246">
                  <c:v>0.160419024153027</c:v>
                </c:pt>
                <c:pt idx="247">
                  <c:v>0.159759852747095</c:v>
                </c:pt>
                <c:pt idx="248">
                  <c:v>0.158063052629033</c:v>
                </c:pt>
                <c:pt idx="249">
                  <c:v>0.15681320873658999</c:v>
                </c:pt>
                <c:pt idx="250">
                  <c:v>0.15695294984483599</c:v>
                </c:pt>
                <c:pt idx="251">
                  <c:v>0.158061541242871</c:v>
                </c:pt>
                <c:pt idx="252">
                  <c:v>0.159800391022515</c:v>
                </c:pt>
                <c:pt idx="253">
                  <c:v>0.161975617324642</c:v>
                </c:pt>
                <c:pt idx="254">
                  <c:v>0.16453020155348899</c:v>
                </c:pt>
                <c:pt idx="255">
                  <c:v>0.16852159642461501</c:v>
                </c:pt>
                <c:pt idx="256">
                  <c:v>0.17350702790424599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Sulf01!$A$9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Sulf01!$B$9:$IX$9</c:f>
              <c:numCache>
                <c:formatCode>General</c:formatCode>
                <c:ptCount val="257"/>
                <c:pt idx="0">
                  <c:v>6.4634999999999998E-2</c:v>
                </c:pt>
                <c:pt idx="1">
                  <c:v>0.37250557105411503</c:v>
                </c:pt>
                <c:pt idx="2">
                  <c:v>0.38214823192133501</c:v>
                </c:pt>
                <c:pt idx="3">
                  <c:v>0.39931184776657203</c:v>
                </c:pt>
                <c:pt idx="4">
                  <c:v>0.41887735023658101</c:v>
                </c:pt>
                <c:pt idx="5">
                  <c:v>0.42600333241737998</c:v>
                </c:pt>
                <c:pt idx="6">
                  <c:v>0.43027735754037</c:v>
                </c:pt>
                <c:pt idx="7">
                  <c:v>0.43146096712375698</c:v>
                </c:pt>
                <c:pt idx="8">
                  <c:v>0.43646160428992797</c:v>
                </c:pt>
                <c:pt idx="9">
                  <c:v>0.44088496124395199</c:v>
                </c:pt>
                <c:pt idx="10">
                  <c:v>0.44260633141425798</c:v>
                </c:pt>
                <c:pt idx="11">
                  <c:v>0.44438800253129901</c:v>
                </c:pt>
                <c:pt idx="12">
                  <c:v>0.44565451394563899</c:v>
                </c:pt>
                <c:pt idx="13">
                  <c:v>0.446253533143877</c:v>
                </c:pt>
                <c:pt idx="14">
                  <c:v>0.447868315245815</c:v>
                </c:pt>
                <c:pt idx="15">
                  <c:v>0.44844320129649901</c:v>
                </c:pt>
                <c:pt idx="16">
                  <c:v>0.449589589649663</c:v>
                </c:pt>
                <c:pt idx="17">
                  <c:v>0.45119945574006198</c:v>
                </c:pt>
                <c:pt idx="18">
                  <c:v>0.451796495764824</c:v>
                </c:pt>
                <c:pt idx="19">
                  <c:v>0.45249061105640298</c:v>
                </c:pt>
                <c:pt idx="20">
                  <c:v>0.45301687966829501</c:v>
                </c:pt>
                <c:pt idx="21">
                  <c:v>0.45346615204751201</c:v>
                </c:pt>
                <c:pt idx="22">
                  <c:v>0.45399692168295602</c:v>
                </c:pt>
                <c:pt idx="23">
                  <c:v>0.45436287724323299</c:v>
                </c:pt>
                <c:pt idx="24">
                  <c:v>0.45483953882959499</c:v>
                </c:pt>
                <c:pt idx="25">
                  <c:v>0.455329256576474</c:v>
                </c:pt>
                <c:pt idx="26">
                  <c:v>0.45570868328525399</c:v>
                </c:pt>
                <c:pt idx="27">
                  <c:v>0.45603508729814901</c:v>
                </c:pt>
                <c:pt idx="28">
                  <c:v>0.456205296217148</c:v>
                </c:pt>
                <c:pt idx="29">
                  <c:v>0.45651612221945198</c:v>
                </c:pt>
                <c:pt idx="30">
                  <c:v>0.45648081631839998</c:v>
                </c:pt>
                <c:pt idx="31">
                  <c:v>0.45662293374288998</c:v>
                </c:pt>
                <c:pt idx="32">
                  <c:v>0.45675458070124503</c:v>
                </c:pt>
                <c:pt idx="33">
                  <c:v>0.45633263368486798</c:v>
                </c:pt>
                <c:pt idx="34">
                  <c:v>0.45619600687066802</c:v>
                </c:pt>
                <c:pt idx="35">
                  <c:v>0.455945290282181</c:v>
                </c:pt>
                <c:pt idx="36">
                  <c:v>0.45539884686968801</c:v>
                </c:pt>
                <c:pt idx="37">
                  <c:v>0.45506845258768602</c:v>
                </c:pt>
                <c:pt idx="38">
                  <c:v>0.4548026368209</c:v>
                </c:pt>
                <c:pt idx="39">
                  <c:v>0.454821917801222</c:v>
                </c:pt>
                <c:pt idx="40">
                  <c:v>0.45473930326964501</c:v>
                </c:pt>
                <c:pt idx="41">
                  <c:v>0.45458687498978401</c:v>
                </c:pt>
                <c:pt idx="42">
                  <c:v>0.45440076883866598</c:v>
                </c:pt>
                <c:pt idx="43">
                  <c:v>0.45447763738273</c:v>
                </c:pt>
                <c:pt idx="44">
                  <c:v>0.45424339262511398</c:v>
                </c:pt>
                <c:pt idx="45">
                  <c:v>0.45424958552276701</c:v>
                </c:pt>
                <c:pt idx="46">
                  <c:v>0.453915264815964</c:v>
                </c:pt>
                <c:pt idx="47">
                  <c:v>0.45328087587236798</c:v>
                </c:pt>
                <c:pt idx="48">
                  <c:v>0.45169897358786598</c:v>
                </c:pt>
                <c:pt idx="49">
                  <c:v>0.44992853906862901</c:v>
                </c:pt>
                <c:pt idx="50">
                  <c:v>0.44879284463666902</c:v>
                </c:pt>
                <c:pt idx="51">
                  <c:v>0.449902745969125</c:v>
                </c:pt>
                <c:pt idx="52">
                  <c:v>0.451156999276771</c:v>
                </c:pt>
                <c:pt idx="53">
                  <c:v>0.45246018924473702</c:v>
                </c:pt>
                <c:pt idx="54">
                  <c:v>0.45311414646803</c:v>
                </c:pt>
                <c:pt idx="55">
                  <c:v>0.45308867259005597</c:v>
                </c:pt>
                <c:pt idx="56">
                  <c:v>0.45215258737987002</c:v>
                </c:pt>
                <c:pt idx="57">
                  <c:v>0.44991331220171898</c:v>
                </c:pt>
                <c:pt idx="58">
                  <c:v>0.44564876795812602</c:v>
                </c:pt>
                <c:pt idx="59">
                  <c:v>0.44235015613763401</c:v>
                </c:pt>
                <c:pt idx="60">
                  <c:v>0.43883425022268802</c:v>
                </c:pt>
                <c:pt idx="61">
                  <c:v>0.43613494489980997</c:v>
                </c:pt>
                <c:pt idx="62">
                  <c:v>0.43447690828075902</c:v>
                </c:pt>
                <c:pt idx="63">
                  <c:v>0.43222483231931502</c:v>
                </c:pt>
                <c:pt idx="64">
                  <c:v>0.42956871766924298</c:v>
                </c:pt>
                <c:pt idx="65">
                  <c:v>0.42805803370774997</c:v>
                </c:pt>
                <c:pt idx="66">
                  <c:v>0.42657703734840802</c:v>
                </c:pt>
                <c:pt idx="67">
                  <c:v>0.42197252217695802</c:v>
                </c:pt>
                <c:pt idx="68">
                  <c:v>0.40997671981236899</c:v>
                </c:pt>
                <c:pt idx="69">
                  <c:v>0.40297909660818099</c:v>
                </c:pt>
                <c:pt idx="70">
                  <c:v>0.40263395429156301</c:v>
                </c:pt>
                <c:pt idx="71">
                  <c:v>0.39841566524744998</c:v>
                </c:pt>
                <c:pt idx="72">
                  <c:v>0.384400180194168</c:v>
                </c:pt>
                <c:pt idx="73">
                  <c:v>0.36136030253007301</c:v>
                </c:pt>
                <c:pt idx="74">
                  <c:v>0.32719166009495898</c:v>
                </c:pt>
                <c:pt idx="75">
                  <c:v>0.30371540660139901</c:v>
                </c:pt>
                <c:pt idx="76">
                  <c:v>0.29737078295591901</c:v>
                </c:pt>
                <c:pt idx="77">
                  <c:v>0.29026660360551698</c:v>
                </c:pt>
                <c:pt idx="78">
                  <c:v>0.29503261294823802</c:v>
                </c:pt>
                <c:pt idx="79">
                  <c:v>0.34583809186225101</c:v>
                </c:pt>
                <c:pt idx="80">
                  <c:v>0.38000092446554601</c:v>
                </c:pt>
                <c:pt idx="81">
                  <c:v>0.39831127980762898</c:v>
                </c:pt>
                <c:pt idx="82">
                  <c:v>0.40868572410679199</c:v>
                </c:pt>
                <c:pt idx="83">
                  <c:v>0.41443701069724098</c:v>
                </c:pt>
                <c:pt idx="84">
                  <c:v>0.41778053698679302</c:v>
                </c:pt>
                <c:pt idx="85">
                  <c:v>0.420081517686404</c:v>
                </c:pt>
                <c:pt idx="86">
                  <c:v>0.42133500486238201</c:v>
                </c:pt>
                <c:pt idx="87">
                  <c:v>0.42274538941961898</c:v>
                </c:pt>
                <c:pt idx="88">
                  <c:v>0.42360090311601001</c:v>
                </c:pt>
                <c:pt idx="89">
                  <c:v>0.42519672345915499</c:v>
                </c:pt>
                <c:pt idx="90">
                  <c:v>0.42702327712310401</c:v>
                </c:pt>
                <c:pt idx="91">
                  <c:v>0.42930954171025099</c:v>
                </c:pt>
                <c:pt idx="92">
                  <c:v>0.43124606719076802</c:v>
                </c:pt>
                <c:pt idx="93">
                  <c:v>0.43311408773126903</c:v>
                </c:pt>
                <c:pt idx="94">
                  <c:v>0.43424397233140999</c:v>
                </c:pt>
                <c:pt idx="95">
                  <c:v>0.43247088827348601</c:v>
                </c:pt>
                <c:pt idx="96">
                  <c:v>0.43648343904247799</c:v>
                </c:pt>
                <c:pt idx="97">
                  <c:v>0.43747174889472701</c:v>
                </c:pt>
                <c:pt idx="98">
                  <c:v>0.43795642294145498</c:v>
                </c:pt>
                <c:pt idx="99">
                  <c:v>0.43866943614752202</c:v>
                </c:pt>
                <c:pt idx="100">
                  <c:v>0.43908078500915199</c:v>
                </c:pt>
                <c:pt idx="101">
                  <c:v>0.43964280643223702</c:v>
                </c:pt>
                <c:pt idx="102">
                  <c:v>0.43991363397701999</c:v>
                </c:pt>
                <c:pt idx="103">
                  <c:v>0.44035269126732401</c:v>
                </c:pt>
                <c:pt idx="104">
                  <c:v>0.44066144232969401</c:v>
                </c:pt>
                <c:pt idx="105">
                  <c:v>0.44117293098481603</c:v>
                </c:pt>
                <c:pt idx="106">
                  <c:v>0.44139188503121701</c:v>
                </c:pt>
                <c:pt idx="107">
                  <c:v>0.441947968933871</c:v>
                </c:pt>
                <c:pt idx="108">
                  <c:v>0.44204351193735197</c:v>
                </c:pt>
                <c:pt idx="109">
                  <c:v>0.44242182137078301</c:v>
                </c:pt>
                <c:pt idx="110">
                  <c:v>0.44244857213487099</c:v>
                </c:pt>
                <c:pt idx="111">
                  <c:v>0.44267055878579298</c:v>
                </c:pt>
                <c:pt idx="112">
                  <c:v>0.442533804282982</c:v>
                </c:pt>
                <c:pt idx="113">
                  <c:v>0.44276750636399997</c:v>
                </c:pt>
                <c:pt idx="114">
                  <c:v>0.44258235787746703</c:v>
                </c:pt>
                <c:pt idx="115">
                  <c:v>0.442491443586149</c:v>
                </c:pt>
                <c:pt idx="116">
                  <c:v>0.44204373539242198</c:v>
                </c:pt>
                <c:pt idx="117">
                  <c:v>0.44169964650684801</c:v>
                </c:pt>
                <c:pt idx="118">
                  <c:v>0.44106618330568398</c:v>
                </c:pt>
                <c:pt idx="119">
                  <c:v>0.44065381293516198</c:v>
                </c:pt>
                <c:pt idx="120">
                  <c:v>0.44001485912370802</c:v>
                </c:pt>
                <c:pt idx="121">
                  <c:v>0.43973222038237098</c:v>
                </c:pt>
                <c:pt idx="122">
                  <c:v>0.438976080347803</c:v>
                </c:pt>
                <c:pt idx="123">
                  <c:v>0.43854493975140502</c:v>
                </c:pt>
                <c:pt idx="124">
                  <c:v>0.43778078725647201</c:v>
                </c:pt>
                <c:pt idx="125">
                  <c:v>0.437039044112839</c:v>
                </c:pt>
                <c:pt idx="126">
                  <c:v>0.43588138723971898</c:v>
                </c:pt>
                <c:pt idx="127">
                  <c:v>0.43470952500858001</c:v>
                </c:pt>
                <c:pt idx="128">
                  <c:v>0.43313212374762999</c:v>
                </c:pt>
                <c:pt idx="129">
                  <c:v>0.43173744488959498</c:v>
                </c:pt>
                <c:pt idx="130">
                  <c:v>0.429887683820524</c:v>
                </c:pt>
                <c:pt idx="131">
                  <c:v>0.428345333083404</c:v>
                </c:pt>
                <c:pt idx="132">
                  <c:v>0.42643670756447699</c:v>
                </c:pt>
                <c:pt idx="133">
                  <c:v>0.424737204068874</c:v>
                </c:pt>
                <c:pt idx="134">
                  <c:v>0.42275506183193301</c:v>
                </c:pt>
                <c:pt idx="135">
                  <c:v>0.421143950777572</c:v>
                </c:pt>
                <c:pt idx="136">
                  <c:v>0.41903782289896002</c:v>
                </c:pt>
                <c:pt idx="137">
                  <c:v>0.41719505278136398</c:v>
                </c:pt>
                <c:pt idx="138">
                  <c:v>0.41543888746445101</c:v>
                </c:pt>
                <c:pt idx="139">
                  <c:v>0.41467364961632103</c:v>
                </c:pt>
                <c:pt idx="140">
                  <c:v>0.41332736474200699</c:v>
                </c:pt>
                <c:pt idx="141">
                  <c:v>0.41182514015101901</c:v>
                </c:pt>
                <c:pt idx="142">
                  <c:v>0.41021131571366598</c:v>
                </c:pt>
                <c:pt idx="143">
                  <c:v>0.41068686002467902</c:v>
                </c:pt>
                <c:pt idx="144">
                  <c:v>0.411381198771329</c:v>
                </c:pt>
                <c:pt idx="145">
                  <c:v>0.411041866286529</c:v>
                </c:pt>
                <c:pt idx="146">
                  <c:v>0.410087553527065</c:v>
                </c:pt>
                <c:pt idx="147">
                  <c:v>0.41267730202136099</c:v>
                </c:pt>
                <c:pt idx="148">
                  <c:v>0.416189473044423</c:v>
                </c:pt>
                <c:pt idx="149">
                  <c:v>0.41330805183953301</c:v>
                </c:pt>
                <c:pt idx="150">
                  <c:v>0.40910869263206001</c:v>
                </c:pt>
                <c:pt idx="151">
                  <c:v>0.40217213650627598</c:v>
                </c:pt>
                <c:pt idx="152">
                  <c:v>0.39209578127042999</c:v>
                </c:pt>
                <c:pt idx="153">
                  <c:v>0.38148875216559802</c:v>
                </c:pt>
                <c:pt idx="154">
                  <c:v>0.36788091300421599</c:v>
                </c:pt>
                <c:pt idx="155">
                  <c:v>0.35294769797863801</c:v>
                </c:pt>
                <c:pt idx="156">
                  <c:v>0.34056598870824001</c:v>
                </c:pt>
                <c:pt idx="157">
                  <c:v>0.33449021343406699</c:v>
                </c:pt>
                <c:pt idx="158">
                  <c:v>0.33418407998823202</c:v>
                </c:pt>
                <c:pt idx="159">
                  <c:v>0.33675863353777102</c:v>
                </c:pt>
                <c:pt idx="160">
                  <c:v>0.33848217441447098</c:v>
                </c:pt>
                <c:pt idx="161">
                  <c:v>0.340207375243119</c:v>
                </c:pt>
                <c:pt idx="162">
                  <c:v>0.34177178418785897</c:v>
                </c:pt>
                <c:pt idx="163">
                  <c:v>0.34377090901011698</c:v>
                </c:pt>
                <c:pt idx="164">
                  <c:v>0.34550990020879602</c:v>
                </c:pt>
                <c:pt idx="165">
                  <c:v>0.34750618395944999</c:v>
                </c:pt>
                <c:pt idx="166">
                  <c:v>0.34945225416366998</c:v>
                </c:pt>
                <c:pt idx="167">
                  <c:v>0.35186473894318698</c:v>
                </c:pt>
                <c:pt idx="168">
                  <c:v>0.35398587023363898</c:v>
                </c:pt>
                <c:pt idx="169">
                  <c:v>0.356138764066177</c:v>
                </c:pt>
                <c:pt idx="170">
                  <c:v>0.35763128432269797</c:v>
                </c:pt>
                <c:pt idx="171">
                  <c:v>0.35920268421891299</c:v>
                </c:pt>
                <c:pt idx="172">
                  <c:v>0.36054414884814601</c:v>
                </c:pt>
                <c:pt idx="173">
                  <c:v>0.36203670102682001</c:v>
                </c:pt>
                <c:pt idx="174">
                  <c:v>0.36291194261367299</c:v>
                </c:pt>
                <c:pt idx="175">
                  <c:v>0.36323528209989497</c:v>
                </c:pt>
                <c:pt idx="176">
                  <c:v>0.36309977256104498</c:v>
                </c:pt>
                <c:pt idx="177">
                  <c:v>0.36297990487709197</c:v>
                </c:pt>
                <c:pt idx="178">
                  <c:v>0.362051736360813</c:v>
                </c:pt>
                <c:pt idx="179">
                  <c:v>0.36111798146778501</c:v>
                </c:pt>
                <c:pt idx="180">
                  <c:v>0.35964758326318902</c:v>
                </c:pt>
                <c:pt idx="181">
                  <c:v>0.35757436712416601</c:v>
                </c:pt>
                <c:pt idx="182">
                  <c:v>0.35374457068024301</c:v>
                </c:pt>
                <c:pt idx="183">
                  <c:v>0.34985456905604401</c:v>
                </c:pt>
                <c:pt idx="184">
                  <c:v>0.34525040502827498</c:v>
                </c:pt>
                <c:pt idx="185">
                  <c:v>0.34001459736205503</c:v>
                </c:pt>
                <c:pt idx="186">
                  <c:v>0.33648710370562501</c:v>
                </c:pt>
                <c:pt idx="187">
                  <c:v>0.33316506102494098</c:v>
                </c:pt>
                <c:pt idx="188">
                  <c:v>0.32630952332308999</c:v>
                </c:pt>
                <c:pt idx="189">
                  <c:v>0.318146741539863</c:v>
                </c:pt>
                <c:pt idx="190">
                  <c:v>0.31411095144359602</c:v>
                </c:pt>
                <c:pt idx="191">
                  <c:v>0.31045892946889703</c:v>
                </c:pt>
                <c:pt idx="192">
                  <c:v>0.303986202224029</c:v>
                </c:pt>
                <c:pt idx="193">
                  <c:v>0.29207141828337402</c:v>
                </c:pt>
                <c:pt idx="194">
                  <c:v>0.27207388139668798</c:v>
                </c:pt>
                <c:pt idx="195">
                  <c:v>0.24799493765731201</c:v>
                </c:pt>
                <c:pt idx="196">
                  <c:v>0.22982290100353001</c:v>
                </c:pt>
                <c:pt idx="197">
                  <c:v>0.22061474851983301</c:v>
                </c:pt>
                <c:pt idx="198">
                  <c:v>0.21724866922929101</c:v>
                </c:pt>
                <c:pt idx="199">
                  <c:v>0.21411935654644099</c:v>
                </c:pt>
                <c:pt idx="200">
                  <c:v>0.20709833440421499</c:v>
                </c:pt>
                <c:pt idx="201">
                  <c:v>0.19560380560583601</c:v>
                </c:pt>
                <c:pt idx="202">
                  <c:v>0.18475787110907199</c:v>
                </c:pt>
                <c:pt idx="203">
                  <c:v>0.174818621519719</c:v>
                </c:pt>
                <c:pt idx="204">
                  <c:v>0.16428753521651901</c:v>
                </c:pt>
                <c:pt idx="205">
                  <c:v>0.18140767308957401</c:v>
                </c:pt>
                <c:pt idx="206">
                  <c:v>0.215208029647252</c:v>
                </c:pt>
                <c:pt idx="207">
                  <c:v>0.23536918352837299</c:v>
                </c:pt>
                <c:pt idx="208">
                  <c:v>0.243504767637372</c:v>
                </c:pt>
                <c:pt idx="209">
                  <c:v>0.24602712846700101</c:v>
                </c:pt>
                <c:pt idx="210">
                  <c:v>0.24776024598955601</c:v>
                </c:pt>
                <c:pt idx="211">
                  <c:v>0.25044885739122902</c:v>
                </c:pt>
                <c:pt idx="212">
                  <c:v>0.25192918338536202</c:v>
                </c:pt>
                <c:pt idx="213">
                  <c:v>0.25166279301982503</c:v>
                </c:pt>
                <c:pt idx="214">
                  <c:v>0.24915072708449101</c:v>
                </c:pt>
                <c:pt idx="215">
                  <c:v>0.245018228826163</c:v>
                </c:pt>
                <c:pt idx="216">
                  <c:v>0.240619228474764</c:v>
                </c:pt>
                <c:pt idx="217">
                  <c:v>0.23670632270589501</c:v>
                </c:pt>
                <c:pt idx="218">
                  <c:v>0.23254268438746201</c:v>
                </c:pt>
                <c:pt idx="219">
                  <c:v>0.22720911512813799</c:v>
                </c:pt>
                <c:pt idx="220">
                  <c:v>0.21968627674310201</c:v>
                </c:pt>
                <c:pt idx="221">
                  <c:v>0.21190225130344501</c:v>
                </c:pt>
                <c:pt idx="222">
                  <c:v>0.20610146941500199</c:v>
                </c:pt>
                <c:pt idx="223">
                  <c:v>0.20215048051778201</c:v>
                </c:pt>
                <c:pt idx="224">
                  <c:v>0.19986209310747</c:v>
                </c:pt>
                <c:pt idx="225">
                  <c:v>0.19800409612296499</c:v>
                </c:pt>
                <c:pt idx="226">
                  <c:v>0.19448391263953799</c:v>
                </c:pt>
                <c:pt idx="227">
                  <c:v>0.19123315212616801</c:v>
                </c:pt>
                <c:pt idx="228">
                  <c:v>0.18976344024785799</c:v>
                </c:pt>
                <c:pt idx="229">
                  <c:v>0.19049310085663701</c:v>
                </c:pt>
                <c:pt idx="230">
                  <c:v>0.189372345992212</c:v>
                </c:pt>
                <c:pt idx="231">
                  <c:v>0.18490397880266901</c:v>
                </c:pt>
                <c:pt idx="232">
                  <c:v>0.18104623451392499</c:v>
                </c:pt>
                <c:pt idx="233">
                  <c:v>0.18141889372629999</c:v>
                </c:pt>
                <c:pt idx="234">
                  <c:v>0.18407089041865499</c:v>
                </c:pt>
                <c:pt idx="235">
                  <c:v>0.186542941935391</c:v>
                </c:pt>
                <c:pt idx="236">
                  <c:v>0.18591062793172999</c:v>
                </c:pt>
                <c:pt idx="237">
                  <c:v>0.18301050034527</c:v>
                </c:pt>
                <c:pt idx="238">
                  <c:v>0.179083564790222</c:v>
                </c:pt>
                <c:pt idx="239">
                  <c:v>0.17401528458216201</c:v>
                </c:pt>
                <c:pt idx="240">
                  <c:v>0.168585629642757</c:v>
                </c:pt>
                <c:pt idx="241">
                  <c:v>0.16352705376916299</c:v>
                </c:pt>
                <c:pt idx="242">
                  <c:v>0.16024665353687201</c:v>
                </c:pt>
                <c:pt idx="243">
                  <c:v>0.15864207056276899</c:v>
                </c:pt>
                <c:pt idx="244">
                  <c:v>0.15757191231061199</c:v>
                </c:pt>
                <c:pt idx="245">
                  <c:v>0.15754302276228199</c:v>
                </c:pt>
                <c:pt idx="246">
                  <c:v>0.157378464064338</c:v>
                </c:pt>
                <c:pt idx="247">
                  <c:v>0.15675157682666199</c:v>
                </c:pt>
                <c:pt idx="248">
                  <c:v>0.15526970260811601</c:v>
                </c:pt>
                <c:pt idx="249">
                  <c:v>0.153833652639987</c:v>
                </c:pt>
                <c:pt idx="250">
                  <c:v>0.15408622071333999</c:v>
                </c:pt>
                <c:pt idx="251">
                  <c:v>0.155345709254053</c:v>
                </c:pt>
                <c:pt idx="252">
                  <c:v>0.15690818690854599</c:v>
                </c:pt>
                <c:pt idx="253">
                  <c:v>0.15903819255748999</c:v>
                </c:pt>
                <c:pt idx="254">
                  <c:v>0.16197340258993301</c:v>
                </c:pt>
                <c:pt idx="255">
                  <c:v>0.166056245939502</c:v>
                </c:pt>
                <c:pt idx="256">
                  <c:v>0.17064843915995101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Sulf01!$A$10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Sulf01!$B$10:$IX$10</c:f>
              <c:numCache>
                <c:formatCode>General</c:formatCode>
                <c:ptCount val="257"/>
                <c:pt idx="0">
                  <c:v>7.4466000000000004E-2</c:v>
                </c:pt>
                <c:pt idx="1">
                  <c:v>0.38086953863397299</c:v>
                </c:pt>
                <c:pt idx="2">
                  <c:v>0.38943724198774798</c:v>
                </c:pt>
                <c:pt idx="3">
                  <c:v>0.41196254916957997</c:v>
                </c:pt>
                <c:pt idx="4">
                  <c:v>0.43533077106609203</c:v>
                </c:pt>
                <c:pt idx="5">
                  <c:v>0.44475309998839002</c:v>
                </c:pt>
                <c:pt idx="6">
                  <c:v>0.44858001495574701</c:v>
                </c:pt>
                <c:pt idx="7">
                  <c:v>0.45064523336770601</c:v>
                </c:pt>
                <c:pt idx="8">
                  <c:v>0.45700361345197699</c:v>
                </c:pt>
                <c:pt idx="9">
                  <c:v>0.46155948238772898</c:v>
                </c:pt>
                <c:pt idx="10">
                  <c:v>0.46351399455037101</c:v>
                </c:pt>
                <c:pt idx="11">
                  <c:v>0.46509002472137201</c:v>
                </c:pt>
                <c:pt idx="12">
                  <c:v>0.46773518382252499</c:v>
                </c:pt>
                <c:pt idx="13">
                  <c:v>0.46826662717165601</c:v>
                </c:pt>
                <c:pt idx="14">
                  <c:v>0.46956533151906599</c:v>
                </c:pt>
                <c:pt idx="15">
                  <c:v>0.47078331367119203</c:v>
                </c:pt>
                <c:pt idx="16">
                  <c:v>0.47169841419566699</c:v>
                </c:pt>
                <c:pt idx="17">
                  <c:v>0.47390026812786801</c:v>
                </c:pt>
                <c:pt idx="18">
                  <c:v>0.474652377041903</c:v>
                </c:pt>
                <c:pt idx="19">
                  <c:v>0.47489176930247401</c:v>
                </c:pt>
                <c:pt idx="20">
                  <c:v>0.47610094830706401</c:v>
                </c:pt>
                <c:pt idx="21">
                  <c:v>0.47650541292203802</c:v>
                </c:pt>
                <c:pt idx="22">
                  <c:v>0.47748373605154598</c:v>
                </c:pt>
                <c:pt idx="23">
                  <c:v>0.47800008066884198</c:v>
                </c:pt>
                <c:pt idx="24">
                  <c:v>0.47882907040469203</c:v>
                </c:pt>
                <c:pt idx="25">
                  <c:v>0.47922307794744301</c:v>
                </c:pt>
                <c:pt idx="26">
                  <c:v>0.47963255768889301</c:v>
                </c:pt>
                <c:pt idx="27">
                  <c:v>0.48014916906823601</c:v>
                </c:pt>
                <c:pt idx="28">
                  <c:v>0.48044436794894502</c:v>
                </c:pt>
                <c:pt idx="29">
                  <c:v>0.48062800694178798</c:v>
                </c:pt>
                <c:pt idx="30">
                  <c:v>0.48062864717069997</c:v>
                </c:pt>
                <c:pt idx="31">
                  <c:v>0.481146378950639</c:v>
                </c:pt>
                <c:pt idx="32">
                  <c:v>0.480938357906741</c:v>
                </c:pt>
                <c:pt idx="33">
                  <c:v>0.480958578469869</c:v>
                </c:pt>
                <c:pt idx="34">
                  <c:v>0.48081436690750601</c:v>
                </c:pt>
                <c:pt idx="35">
                  <c:v>0.48041379701841103</c:v>
                </c:pt>
                <c:pt idx="36">
                  <c:v>0.47984586062131201</c:v>
                </c:pt>
                <c:pt idx="37">
                  <c:v>0.47954260552679701</c:v>
                </c:pt>
                <c:pt idx="38">
                  <c:v>0.47922099720347999</c:v>
                </c:pt>
                <c:pt idx="39">
                  <c:v>0.479345521726808</c:v>
                </c:pt>
                <c:pt idx="40">
                  <c:v>0.479223771528764</c:v>
                </c:pt>
                <c:pt idx="41">
                  <c:v>0.47923236126666302</c:v>
                </c:pt>
                <c:pt idx="42">
                  <c:v>0.47890061598557598</c:v>
                </c:pt>
                <c:pt idx="43">
                  <c:v>0.47903383695162199</c:v>
                </c:pt>
                <c:pt idx="44">
                  <c:v>0.47871153504698399</c:v>
                </c:pt>
                <c:pt idx="45">
                  <c:v>0.47851551829518102</c:v>
                </c:pt>
                <c:pt idx="46">
                  <c:v>0.47815506941788599</c:v>
                </c:pt>
                <c:pt idx="47">
                  <c:v>0.47745097767222999</c:v>
                </c:pt>
                <c:pt idx="48">
                  <c:v>0.47539936412464401</c:v>
                </c:pt>
                <c:pt idx="49">
                  <c:v>0.47286683195954399</c:v>
                </c:pt>
                <c:pt idx="50">
                  <c:v>0.47172493034309398</c:v>
                </c:pt>
                <c:pt idx="51">
                  <c:v>0.47313140655730901</c:v>
                </c:pt>
                <c:pt idx="52">
                  <c:v>0.474656111710555</c:v>
                </c:pt>
                <c:pt idx="53">
                  <c:v>0.47604162042791098</c:v>
                </c:pt>
                <c:pt idx="54">
                  <c:v>0.476968245072798</c:v>
                </c:pt>
                <c:pt idx="55">
                  <c:v>0.47685033624822398</c:v>
                </c:pt>
                <c:pt idx="56">
                  <c:v>0.47566788680069899</c:v>
                </c:pt>
                <c:pt idx="57">
                  <c:v>0.47290855354362399</c:v>
                </c:pt>
                <c:pt idx="58">
                  <c:v>0.46759043873606798</c:v>
                </c:pt>
                <c:pt idx="59">
                  <c:v>0.463548940378469</c:v>
                </c:pt>
                <c:pt idx="60">
                  <c:v>0.45944011128032097</c:v>
                </c:pt>
                <c:pt idx="61">
                  <c:v>0.456086432183539</c:v>
                </c:pt>
                <c:pt idx="62">
                  <c:v>0.45407003122609801</c:v>
                </c:pt>
                <c:pt idx="63">
                  <c:v>0.45145154832959999</c:v>
                </c:pt>
                <c:pt idx="64">
                  <c:v>0.44830151537915203</c:v>
                </c:pt>
                <c:pt idx="65">
                  <c:v>0.44636167512906999</c:v>
                </c:pt>
                <c:pt idx="66">
                  <c:v>0.444732212520145</c:v>
                </c:pt>
                <c:pt idx="67">
                  <c:v>0.43938363348687398</c:v>
                </c:pt>
                <c:pt idx="68">
                  <c:v>0.42524505828643999</c:v>
                </c:pt>
                <c:pt idx="69">
                  <c:v>0.417245984911085</c:v>
                </c:pt>
                <c:pt idx="70">
                  <c:v>0.41722352354676501</c:v>
                </c:pt>
                <c:pt idx="71">
                  <c:v>0.41246795654296797</c:v>
                </c:pt>
                <c:pt idx="72">
                  <c:v>0.39708840430199599</c:v>
                </c:pt>
                <c:pt idx="73">
                  <c:v>0.37199017718121702</c:v>
                </c:pt>
                <c:pt idx="74">
                  <c:v>0.33556574041193099</c:v>
                </c:pt>
                <c:pt idx="75">
                  <c:v>0.31200150176361702</c:v>
                </c:pt>
                <c:pt idx="76">
                  <c:v>0.30700414164082901</c:v>
                </c:pt>
                <c:pt idx="77">
                  <c:v>0.30068633606383799</c:v>
                </c:pt>
                <c:pt idx="78">
                  <c:v>0.305759990131938</c:v>
                </c:pt>
                <c:pt idx="79">
                  <c:v>0.36064628120902498</c:v>
                </c:pt>
                <c:pt idx="80">
                  <c:v>0.39700981620308401</c:v>
                </c:pt>
                <c:pt idx="81">
                  <c:v>0.41628115994113302</c:v>
                </c:pt>
                <c:pt idx="82">
                  <c:v>0.42724454653013</c:v>
                </c:pt>
                <c:pt idx="83">
                  <c:v>0.43345836826137701</c:v>
                </c:pt>
                <c:pt idx="84">
                  <c:v>0.437284376237775</c:v>
                </c:pt>
                <c:pt idx="85">
                  <c:v>0.43991857141881502</c:v>
                </c:pt>
                <c:pt idx="86">
                  <c:v>0.44132149969781098</c:v>
                </c:pt>
                <c:pt idx="87">
                  <c:v>0.44303328507430001</c:v>
                </c:pt>
                <c:pt idx="88">
                  <c:v>0.44420180954299598</c:v>
                </c:pt>
                <c:pt idx="89">
                  <c:v>0.446051750983391</c:v>
                </c:pt>
                <c:pt idx="90">
                  <c:v>0.44821108304537199</c:v>
                </c:pt>
                <c:pt idx="91">
                  <c:v>0.45088067754998901</c:v>
                </c:pt>
                <c:pt idx="92">
                  <c:v>0.45325053821910499</c:v>
                </c:pt>
                <c:pt idx="93">
                  <c:v>0.45534643426641702</c:v>
                </c:pt>
                <c:pt idx="94">
                  <c:v>0.45674890904993398</c:v>
                </c:pt>
                <c:pt idx="95">
                  <c:v>0.45505000828029302</c:v>
                </c:pt>
                <c:pt idx="96">
                  <c:v>0.45935079934713702</c:v>
                </c:pt>
                <c:pt idx="97">
                  <c:v>0.460580305619673</c:v>
                </c:pt>
                <c:pt idx="98">
                  <c:v>0.46121098445011999</c:v>
                </c:pt>
                <c:pt idx="99">
                  <c:v>0.46199478469528499</c:v>
                </c:pt>
                <c:pt idx="100">
                  <c:v>0.46263234598653302</c:v>
                </c:pt>
                <c:pt idx="101">
                  <c:v>0.46323015973284498</c:v>
                </c:pt>
                <c:pt idx="102">
                  <c:v>0.46362694160087897</c:v>
                </c:pt>
                <c:pt idx="103">
                  <c:v>0.46419210367269398</c:v>
                </c:pt>
                <c:pt idx="104">
                  <c:v>0.46455457994154198</c:v>
                </c:pt>
                <c:pt idx="105">
                  <c:v>0.465229594624125</c:v>
                </c:pt>
                <c:pt idx="106">
                  <c:v>0.46550073156823601</c:v>
                </c:pt>
                <c:pt idx="107">
                  <c:v>0.466093423483255</c:v>
                </c:pt>
                <c:pt idx="108">
                  <c:v>0.46637629795741298</c:v>
                </c:pt>
                <c:pt idx="109">
                  <c:v>0.46676929180438698</c:v>
                </c:pt>
                <c:pt idx="110">
                  <c:v>0.46681101338846598</c:v>
                </c:pt>
                <c:pt idx="111">
                  <c:v>0.46705904873934601</c:v>
                </c:pt>
                <c:pt idx="112">
                  <c:v>0.46692625459257497</c:v>
                </c:pt>
                <c:pt idx="113">
                  <c:v>0.46714153156413901</c:v>
                </c:pt>
                <c:pt idx="114">
                  <c:v>0.46697821983924198</c:v>
                </c:pt>
                <c:pt idx="115">
                  <c:v>0.46689317609880299</c:v>
                </c:pt>
                <c:pt idx="116">
                  <c:v>0.46639657187295103</c:v>
                </c:pt>
                <c:pt idx="117">
                  <c:v>0.46602486563729201</c:v>
                </c:pt>
                <c:pt idx="118">
                  <c:v>0.46529014960869203</c:v>
                </c:pt>
                <c:pt idx="119">
                  <c:v>0.46479776022317498</c:v>
                </c:pt>
                <c:pt idx="120">
                  <c:v>0.46411778376652602</c:v>
                </c:pt>
                <c:pt idx="121">
                  <c:v>0.46366807630845702</c:v>
                </c:pt>
                <c:pt idx="122">
                  <c:v>0.46284346147017003</c:v>
                </c:pt>
                <c:pt idx="123">
                  <c:v>0.46227232392851197</c:v>
                </c:pt>
                <c:pt idx="124">
                  <c:v>0.46138544682856197</c:v>
                </c:pt>
                <c:pt idx="125">
                  <c:v>0.460515855909227</c:v>
                </c:pt>
                <c:pt idx="126">
                  <c:v>0.45908051604157502</c:v>
                </c:pt>
                <c:pt idx="127">
                  <c:v>0.45764554964078802</c:v>
                </c:pt>
                <c:pt idx="128">
                  <c:v>0.45578819221549899</c:v>
                </c:pt>
                <c:pt idx="129">
                  <c:v>0.45405722664786302</c:v>
                </c:pt>
                <c:pt idx="130">
                  <c:v>0.45206910246735599</c:v>
                </c:pt>
                <c:pt idx="131">
                  <c:v>0.45025810828575702</c:v>
                </c:pt>
                <c:pt idx="132">
                  <c:v>0.44806948575106498</c:v>
                </c:pt>
                <c:pt idx="133">
                  <c:v>0.44601501784958197</c:v>
                </c:pt>
                <c:pt idx="134">
                  <c:v>0.44363875489134802</c:v>
                </c:pt>
                <c:pt idx="135">
                  <c:v>0.44166039420174502</c:v>
                </c:pt>
                <c:pt idx="136">
                  <c:v>0.439159153224705</c:v>
                </c:pt>
                <c:pt idx="137">
                  <c:v>0.43673481974568401</c:v>
                </c:pt>
                <c:pt idx="138">
                  <c:v>0.43450050087241798</c:v>
                </c:pt>
                <c:pt idx="139">
                  <c:v>0.43351313450953299</c:v>
                </c:pt>
                <c:pt idx="140">
                  <c:v>0.43196580793474099</c:v>
                </c:pt>
                <c:pt idx="141">
                  <c:v>0.43009978074293798</c:v>
                </c:pt>
                <c:pt idx="142">
                  <c:v>0.42822254954518102</c:v>
                </c:pt>
                <c:pt idx="143">
                  <c:v>0.42882719239988498</c:v>
                </c:pt>
                <c:pt idx="144">
                  <c:v>0.42990773874562899</c:v>
                </c:pt>
                <c:pt idx="145">
                  <c:v>0.42939857002738402</c:v>
                </c:pt>
                <c:pt idx="146">
                  <c:v>0.428376791360494</c:v>
                </c:pt>
                <c:pt idx="147">
                  <c:v>0.431529305197975</c:v>
                </c:pt>
                <c:pt idx="148">
                  <c:v>0.43972047392304903</c:v>
                </c:pt>
                <c:pt idx="149">
                  <c:v>0.43239729554503098</c:v>
                </c:pt>
                <c:pt idx="150">
                  <c:v>0.42750282554359698</c:v>
                </c:pt>
                <c:pt idx="151">
                  <c:v>0.41930621487277298</c:v>
                </c:pt>
                <c:pt idx="152">
                  <c:v>0.40787132636650397</c:v>
                </c:pt>
                <c:pt idx="153">
                  <c:v>0.39626202883420197</c:v>
                </c:pt>
                <c:pt idx="154">
                  <c:v>0.38137067781461698</c:v>
                </c:pt>
                <c:pt idx="155">
                  <c:v>0.36519193315839399</c:v>
                </c:pt>
                <c:pt idx="156">
                  <c:v>0.351584321135407</c:v>
                </c:pt>
                <c:pt idx="157">
                  <c:v>0.34498697560983899</c:v>
                </c:pt>
                <c:pt idx="158">
                  <c:v>0.34465811135885499</c:v>
                </c:pt>
                <c:pt idx="159">
                  <c:v>0.34733560202004998</c:v>
                </c:pt>
                <c:pt idx="160">
                  <c:v>0.34924249715738298</c:v>
                </c:pt>
                <c:pt idx="161">
                  <c:v>0.35105570546396903</c:v>
                </c:pt>
                <c:pt idx="162">
                  <c:v>0.35284119719391899</c:v>
                </c:pt>
                <c:pt idx="163">
                  <c:v>0.35499575421526702</c:v>
                </c:pt>
                <c:pt idx="164">
                  <c:v>0.35691782811304901</c:v>
                </c:pt>
                <c:pt idx="165">
                  <c:v>0.35910023509205602</c:v>
                </c:pt>
                <c:pt idx="166">
                  <c:v>0.36110591221522598</c:v>
                </c:pt>
                <c:pt idx="167">
                  <c:v>0.363711457152466</c:v>
                </c:pt>
                <c:pt idx="168">
                  <c:v>0.36595207161003002</c:v>
                </c:pt>
                <c:pt idx="169">
                  <c:v>0.36827746304598702</c:v>
                </c:pt>
                <c:pt idx="170">
                  <c:v>0.36986661790967801</c:v>
                </c:pt>
                <c:pt idx="171">
                  <c:v>0.37139481764573301</c:v>
                </c:pt>
                <c:pt idx="172">
                  <c:v>0.37282060743211798</c:v>
                </c:pt>
                <c:pt idx="173">
                  <c:v>0.37423636696555301</c:v>
                </c:pt>
                <c:pt idx="174">
                  <c:v>0.37492239892065898</c:v>
                </c:pt>
                <c:pt idx="175">
                  <c:v>0.37534719080358098</c:v>
                </c:pt>
                <c:pt idx="176">
                  <c:v>0.37511857572968998</c:v>
                </c:pt>
                <c:pt idx="177">
                  <c:v>0.37485816261985</c:v>
                </c:pt>
                <c:pt idx="178">
                  <c:v>0.37375867616880099</c:v>
                </c:pt>
                <c:pt idx="179">
                  <c:v>0.37274535385878699</c:v>
                </c:pt>
                <c:pt idx="180">
                  <c:v>0.371042051515379</c:v>
                </c:pt>
                <c:pt idx="181">
                  <c:v>0.36852592521614103</c:v>
                </c:pt>
                <c:pt idx="182">
                  <c:v>0.36425538496537602</c:v>
                </c:pt>
                <c:pt idx="183">
                  <c:v>0.35987061720628</c:v>
                </c:pt>
                <c:pt idx="184">
                  <c:v>0.35491753958321898</c:v>
                </c:pt>
                <c:pt idx="185">
                  <c:v>0.34937985293515</c:v>
                </c:pt>
                <c:pt idx="186">
                  <c:v>0.34566644521859902</c:v>
                </c:pt>
                <c:pt idx="187">
                  <c:v>0.342332026341578</c:v>
                </c:pt>
                <c:pt idx="188">
                  <c:v>0.33509984049763702</c:v>
                </c:pt>
                <c:pt idx="189">
                  <c:v>0.32642839338395901</c:v>
                </c:pt>
                <c:pt idx="190">
                  <c:v>0.32225810231028701</c:v>
                </c:pt>
                <c:pt idx="191">
                  <c:v>0.31831917395958498</c:v>
                </c:pt>
                <c:pt idx="192">
                  <c:v>0.31140198074020697</c:v>
                </c:pt>
                <c:pt idx="193">
                  <c:v>0.29862503905396298</c:v>
                </c:pt>
                <c:pt idx="194">
                  <c:v>0.27753117701390401</c:v>
                </c:pt>
                <c:pt idx="195">
                  <c:v>0.25223322514887397</c:v>
                </c:pt>
                <c:pt idx="196">
                  <c:v>0.23365564946528</c:v>
                </c:pt>
                <c:pt idx="197">
                  <c:v>0.22457797710712099</c:v>
                </c:pt>
                <c:pt idx="198">
                  <c:v>0.22168220840133901</c:v>
                </c:pt>
                <c:pt idx="199">
                  <c:v>0.21933734333598501</c:v>
                </c:pt>
                <c:pt idx="200">
                  <c:v>0.21299124764395699</c:v>
                </c:pt>
                <c:pt idx="201">
                  <c:v>0.20203291619574201</c:v>
                </c:pt>
                <c:pt idx="202">
                  <c:v>0.19131307001714101</c:v>
                </c:pt>
                <c:pt idx="203">
                  <c:v>0.18115995980642799</c:v>
                </c:pt>
                <c:pt idx="204">
                  <c:v>0.16992450260615799</c:v>
                </c:pt>
                <c:pt idx="205">
                  <c:v>0.18762693871984901</c:v>
                </c:pt>
                <c:pt idx="206">
                  <c:v>0.22285908252209199</c:v>
                </c:pt>
                <c:pt idx="207">
                  <c:v>0.24381346802611401</c:v>
                </c:pt>
                <c:pt idx="208">
                  <c:v>0.252158638480659</c:v>
                </c:pt>
                <c:pt idx="209">
                  <c:v>0.25413331785401999</c:v>
                </c:pt>
                <c:pt idx="210">
                  <c:v>0.255516212303321</c:v>
                </c:pt>
                <c:pt idx="211">
                  <c:v>0.25765583065006198</c:v>
                </c:pt>
                <c:pt idx="212">
                  <c:v>0.25876969557542001</c:v>
                </c:pt>
                <c:pt idx="213">
                  <c:v>0.25802988439173102</c:v>
                </c:pt>
                <c:pt idx="214">
                  <c:v>0.25514994801341201</c:v>
                </c:pt>
                <c:pt idx="215">
                  <c:v>0.25055326448453802</c:v>
                </c:pt>
                <c:pt idx="216">
                  <c:v>0.245724711384806</c:v>
                </c:pt>
                <c:pt idx="217">
                  <c:v>0.24170487410538599</c:v>
                </c:pt>
                <c:pt idx="218">
                  <c:v>0.23761021007190999</c:v>
                </c:pt>
                <c:pt idx="219">
                  <c:v>0.23209658536044001</c:v>
                </c:pt>
                <c:pt idx="220">
                  <c:v>0.224755240487052</c:v>
                </c:pt>
                <c:pt idx="221">
                  <c:v>0.21708769898314501</c:v>
                </c:pt>
                <c:pt idx="222">
                  <c:v>0.21159146715711</c:v>
                </c:pt>
                <c:pt idx="223">
                  <c:v>0.208072382253366</c:v>
                </c:pt>
                <c:pt idx="224">
                  <c:v>0.20601640714632</c:v>
                </c:pt>
                <c:pt idx="225">
                  <c:v>0.20464922498156099</c:v>
                </c:pt>
                <c:pt idx="226">
                  <c:v>0.20127737938940901</c:v>
                </c:pt>
                <c:pt idx="227">
                  <c:v>0.197713438447538</c:v>
                </c:pt>
                <c:pt idx="228">
                  <c:v>0.19609492642062501</c:v>
                </c:pt>
                <c:pt idx="229">
                  <c:v>0.19671864276165699</c:v>
                </c:pt>
                <c:pt idx="230">
                  <c:v>0.195545730057296</c:v>
                </c:pt>
                <c:pt idx="231">
                  <c:v>0.190816279057856</c:v>
                </c:pt>
                <c:pt idx="232">
                  <c:v>0.18664166643902899</c:v>
                </c:pt>
                <c:pt idx="233">
                  <c:v>0.18696052711326699</c:v>
                </c:pt>
                <c:pt idx="234">
                  <c:v>0.18993321665516999</c:v>
                </c:pt>
                <c:pt idx="235">
                  <c:v>0.19266978177157301</c:v>
                </c:pt>
                <c:pt idx="236">
                  <c:v>0.19203882284097701</c:v>
                </c:pt>
                <c:pt idx="237">
                  <c:v>0.189438253015905</c:v>
                </c:pt>
                <c:pt idx="238">
                  <c:v>0.18528416773656001</c:v>
                </c:pt>
                <c:pt idx="239">
                  <c:v>0.18016014899407201</c:v>
                </c:pt>
                <c:pt idx="240">
                  <c:v>0.174644723638787</c:v>
                </c:pt>
                <c:pt idx="241">
                  <c:v>0.16924988806664501</c:v>
                </c:pt>
                <c:pt idx="242">
                  <c:v>0.16565779039076101</c:v>
                </c:pt>
                <c:pt idx="243">
                  <c:v>0.16404017201670401</c:v>
                </c:pt>
                <c:pt idx="244">
                  <c:v>0.16260556574467999</c:v>
                </c:pt>
                <c:pt idx="245">
                  <c:v>0.16249916770241399</c:v>
                </c:pt>
                <c:pt idx="246">
                  <c:v>0.16249527297653499</c:v>
                </c:pt>
                <c:pt idx="247">
                  <c:v>0.16168200886332901</c:v>
                </c:pt>
                <c:pt idx="248">
                  <c:v>0.15996466149816899</c:v>
                </c:pt>
                <c:pt idx="249">
                  <c:v>0.15829394413874701</c:v>
                </c:pt>
                <c:pt idx="250">
                  <c:v>0.158292010113909</c:v>
                </c:pt>
                <c:pt idx="251">
                  <c:v>0.15938354705597099</c:v>
                </c:pt>
                <c:pt idx="252">
                  <c:v>0.16158533429766</c:v>
                </c:pt>
                <c:pt idx="253">
                  <c:v>0.16360709717223601</c:v>
                </c:pt>
                <c:pt idx="254">
                  <c:v>0.16599831214317901</c:v>
                </c:pt>
                <c:pt idx="255">
                  <c:v>0.17011989246715101</c:v>
                </c:pt>
                <c:pt idx="256">
                  <c:v>0.17528605961299401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Sulf01!$A$11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Sulf01!$B$11:$IX$11</c:f>
              <c:numCache>
                <c:formatCode>General</c:formatCode>
                <c:ptCount val="257"/>
                <c:pt idx="0">
                  <c:v>8.4134E-2</c:v>
                </c:pt>
                <c:pt idx="1">
                  <c:v>0.38164741594229901</c:v>
                </c:pt>
                <c:pt idx="2">
                  <c:v>0.39267733316779502</c:v>
                </c:pt>
                <c:pt idx="3">
                  <c:v>0.40726965686160099</c:v>
                </c:pt>
                <c:pt idx="4">
                  <c:v>0.41782191670388402</c:v>
                </c:pt>
                <c:pt idx="5">
                  <c:v>0.42367308945379101</c:v>
                </c:pt>
                <c:pt idx="6">
                  <c:v>0.424852625094989</c:v>
                </c:pt>
                <c:pt idx="7">
                  <c:v>0.42586163205091399</c:v>
                </c:pt>
                <c:pt idx="8">
                  <c:v>0.431054437526663</c:v>
                </c:pt>
                <c:pt idx="9">
                  <c:v>0.43395246173741397</c:v>
                </c:pt>
                <c:pt idx="10">
                  <c:v>0.43501406724949299</c:v>
                </c:pt>
                <c:pt idx="11">
                  <c:v>0.43679708018644597</c:v>
                </c:pt>
                <c:pt idx="12">
                  <c:v>0.43724836017491397</c:v>
                </c:pt>
                <c:pt idx="13">
                  <c:v>0.43768102235761502</c:v>
                </c:pt>
                <c:pt idx="14">
                  <c:v>0.43790620667128799</c:v>
                </c:pt>
                <c:pt idx="15">
                  <c:v>0.43934803204324802</c:v>
                </c:pt>
                <c:pt idx="16">
                  <c:v>0.440194452175101</c:v>
                </c:pt>
                <c:pt idx="17">
                  <c:v>0.44059581561300099</c:v>
                </c:pt>
                <c:pt idx="18">
                  <c:v>0.44130172989881</c:v>
                </c:pt>
                <c:pt idx="19">
                  <c:v>0.44228068797661502</c:v>
                </c:pt>
                <c:pt idx="20">
                  <c:v>0.44220137352015698</c:v>
                </c:pt>
                <c:pt idx="21">
                  <c:v>0.44280901703818198</c:v>
                </c:pt>
                <c:pt idx="22">
                  <c:v>0.44279901810473499</c:v>
                </c:pt>
                <c:pt idx="23">
                  <c:v>0.44334312673314802</c:v>
                </c:pt>
                <c:pt idx="24">
                  <c:v>0.44389884870613699</c:v>
                </c:pt>
                <c:pt idx="25">
                  <c:v>0.444193608931713</c:v>
                </c:pt>
                <c:pt idx="26">
                  <c:v>0.44486010033929702</c:v>
                </c:pt>
                <c:pt idx="27">
                  <c:v>0.44455008132465801</c:v>
                </c:pt>
                <c:pt idx="28">
                  <c:v>0.444801669071965</c:v>
                </c:pt>
                <c:pt idx="29">
                  <c:v>0.44485760060593499</c:v>
                </c:pt>
                <c:pt idx="30">
                  <c:v>0.44420730538742498</c:v>
                </c:pt>
                <c:pt idx="31">
                  <c:v>0.444582109158356</c:v>
                </c:pt>
                <c:pt idx="32">
                  <c:v>0.44443134398997403</c:v>
                </c:pt>
                <c:pt idx="33">
                  <c:v>0.44404044818552602</c:v>
                </c:pt>
                <c:pt idx="34">
                  <c:v>0.44372105517078098</c:v>
                </c:pt>
                <c:pt idx="35">
                  <c:v>0.44306482308553702</c:v>
                </c:pt>
                <c:pt idx="36">
                  <c:v>0.442623047291622</c:v>
                </c:pt>
                <c:pt idx="37">
                  <c:v>0.442172574508719</c:v>
                </c:pt>
                <c:pt idx="38">
                  <c:v>0.44158196042422099</c:v>
                </c:pt>
                <c:pt idx="39">
                  <c:v>0.441618519024637</c:v>
                </c:pt>
                <c:pt idx="40">
                  <c:v>0.44134146524370699</c:v>
                </c:pt>
                <c:pt idx="41">
                  <c:v>0.44118377373080198</c:v>
                </c:pt>
                <c:pt idx="42">
                  <c:v>0.440791992604122</c:v>
                </c:pt>
                <c:pt idx="43">
                  <c:v>0.44092812391678199</c:v>
                </c:pt>
                <c:pt idx="44">
                  <c:v>0.44054847691246202</c:v>
                </c:pt>
                <c:pt idx="45">
                  <c:v>0.440362298854788</c:v>
                </c:pt>
                <c:pt idx="46">
                  <c:v>0.44006884057367202</c:v>
                </c:pt>
                <c:pt idx="47">
                  <c:v>0.43949140216710197</c:v>
                </c:pt>
                <c:pt idx="48">
                  <c:v>0.43770346788009201</c:v>
                </c:pt>
                <c:pt idx="49">
                  <c:v>0.43582051768644597</c:v>
                </c:pt>
                <c:pt idx="50">
                  <c:v>0.434623640145051</c:v>
                </c:pt>
                <c:pt idx="51">
                  <c:v>0.435892697487268</c:v>
                </c:pt>
                <c:pt idx="52">
                  <c:v>0.43710983328444902</c:v>
                </c:pt>
                <c:pt idx="53">
                  <c:v>0.438350169731895</c:v>
                </c:pt>
                <c:pt idx="54">
                  <c:v>0.439070040862308</c:v>
                </c:pt>
                <c:pt idx="55">
                  <c:v>0.43898088370573801</c:v>
                </c:pt>
                <c:pt idx="56">
                  <c:v>0.43809582186233398</c:v>
                </c:pt>
                <c:pt idx="57">
                  <c:v>0.43567683509592298</c:v>
                </c:pt>
                <c:pt idx="58">
                  <c:v>0.43132589294641899</c:v>
                </c:pt>
                <c:pt idx="59">
                  <c:v>0.42805025276470499</c:v>
                </c:pt>
                <c:pt idx="60">
                  <c:v>0.424598771964323</c:v>
                </c:pt>
                <c:pt idx="61">
                  <c:v>0.42171204863147899</c:v>
                </c:pt>
                <c:pt idx="62">
                  <c:v>0.41987841609394899</c:v>
                </c:pt>
                <c:pt idx="63">
                  <c:v>0.41773156175841197</c:v>
                </c:pt>
                <c:pt idx="64">
                  <c:v>0.41492326755979297</c:v>
                </c:pt>
                <c:pt idx="65">
                  <c:v>0.413393404703498</c:v>
                </c:pt>
                <c:pt idx="66">
                  <c:v>0.41164942406143301</c:v>
                </c:pt>
                <c:pt idx="67">
                  <c:v>0.40712951556000598</c:v>
                </c:pt>
                <c:pt idx="68">
                  <c:v>0.39516337007385799</c:v>
                </c:pt>
                <c:pt idx="69">
                  <c:v>0.38828061465110297</c:v>
                </c:pt>
                <c:pt idx="70">
                  <c:v>0.38793299548048199</c:v>
                </c:pt>
                <c:pt idx="71">
                  <c:v>0.38356364383632402</c:v>
                </c:pt>
                <c:pt idx="72">
                  <c:v>0.37009088822192199</c:v>
                </c:pt>
                <c:pt idx="73">
                  <c:v>0.34819832759505598</c:v>
                </c:pt>
                <c:pt idx="74">
                  <c:v>0.315764313264918</c:v>
                </c:pt>
                <c:pt idx="75">
                  <c:v>0.29415141030789999</c:v>
                </c:pt>
                <c:pt idx="76">
                  <c:v>0.28839668560353499</c:v>
                </c:pt>
                <c:pt idx="77">
                  <c:v>0.28198179694165898</c:v>
                </c:pt>
                <c:pt idx="78">
                  <c:v>0.28608932755506</c:v>
                </c:pt>
                <c:pt idx="79">
                  <c:v>0.33395036821072399</c:v>
                </c:pt>
                <c:pt idx="80">
                  <c:v>0.36591664597442902</c:v>
                </c:pt>
                <c:pt idx="81">
                  <c:v>0.383025576230202</c:v>
                </c:pt>
                <c:pt idx="82">
                  <c:v>0.39273680599069399</c:v>
                </c:pt>
                <c:pt idx="83">
                  <c:v>0.398315559881945</c:v>
                </c:pt>
                <c:pt idx="84">
                  <c:v>0.40151555709057701</c:v>
                </c:pt>
                <c:pt idx="85">
                  <c:v>0.40374636080484699</c:v>
                </c:pt>
                <c:pt idx="86">
                  <c:v>0.40501940209710902</c:v>
                </c:pt>
                <c:pt idx="87">
                  <c:v>0.40635251510672099</c:v>
                </c:pt>
                <c:pt idx="88">
                  <c:v>0.40738125954064902</c:v>
                </c:pt>
                <c:pt idx="89">
                  <c:v>0.40890820604135503</c:v>
                </c:pt>
                <c:pt idx="90">
                  <c:v>0.41072715264538401</c:v>
                </c:pt>
                <c:pt idx="91">
                  <c:v>0.41297920409323002</c:v>
                </c:pt>
                <c:pt idx="92">
                  <c:v>0.41495714415462298</c:v>
                </c:pt>
                <c:pt idx="93">
                  <c:v>0.41676986746413702</c:v>
                </c:pt>
                <c:pt idx="94">
                  <c:v>0.41793693047741498</c:v>
                </c:pt>
                <c:pt idx="95">
                  <c:v>0.41762141725715901</c:v>
                </c:pt>
                <c:pt idx="96">
                  <c:v>0.42017294196952298</c:v>
                </c:pt>
                <c:pt idx="97">
                  <c:v>0.42130454001573098</c:v>
                </c:pt>
                <c:pt idx="98">
                  <c:v>0.42177016743214002</c:v>
                </c:pt>
                <c:pt idx="99">
                  <c:v>0.42246189052334399</c:v>
                </c:pt>
                <c:pt idx="100">
                  <c:v>0.42287166452245001</c:v>
                </c:pt>
                <c:pt idx="101">
                  <c:v>0.423533494968869</c:v>
                </c:pt>
                <c:pt idx="102">
                  <c:v>0.423792217371813</c:v>
                </c:pt>
                <c:pt idx="103">
                  <c:v>0.42432273370007201</c:v>
                </c:pt>
                <c:pt idx="104">
                  <c:v>0.42460634928107599</c:v>
                </c:pt>
                <c:pt idx="105">
                  <c:v>0.425222221088083</c:v>
                </c:pt>
                <c:pt idx="106">
                  <c:v>0.42543425576271798</c:v>
                </c:pt>
                <c:pt idx="107">
                  <c:v>0.42593264010172199</c:v>
                </c:pt>
                <c:pt idx="108">
                  <c:v>0.42615868369873799</c:v>
                </c:pt>
                <c:pt idx="109">
                  <c:v>0.426479508852389</c:v>
                </c:pt>
                <c:pt idx="110">
                  <c:v>0.42655710474216002</c:v>
                </c:pt>
                <c:pt idx="111">
                  <c:v>0.42677648238354499</c:v>
                </c:pt>
                <c:pt idx="112">
                  <c:v>0.42663657543195299</c:v>
                </c:pt>
                <c:pt idx="113">
                  <c:v>0.42689623523490799</c:v>
                </c:pt>
                <c:pt idx="114">
                  <c:v>0.42667417558793702</c:v>
                </c:pt>
                <c:pt idx="115">
                  <c:v>0.42665961984888201</c:v>
                </c:pt>
                <c:pt idx="116">
                  <c:v>0.42625481927761</c:v>
                </c:pt>
                <c:pt idx="117">
                  <c:v>0.42586473067872699</c:v>
                </c:pt>
                <c:pt idx="118">
                  <c:v>0.425144833509425</c:v>
                </c:pt>
                <c:pt idx="119">
                  <c:v>0.42462356098682802</c:v>
                </c:pt>
                <c:pt idx="120">
                  <c:v>0.42414928865920898</c:v>
                </c:pt>
                <c:pt idx="121">
                  <c:v>0.42381307452205003</c:v>
                </c:pt>
                <c:pt idx="122">
                  <c:v>0.42306151406349901</c:v>
                </c:pt>
                <c:pt idx="123">
                  <c:v>0.422501417557127</c:v>
                </c:pt>
                <c:pt idx="124">
                  <c:v>0.42177917688779798</c:v>
                </c:pt>
                <c:pt idx="125">
                  <c:v>0.421017122756905</c:v>
                </c:pt>
                <c:pt idx="126">
                  <c:v>0.41969791451411798</c:v>
                </c:pt>
                <c:pt idx="127">
                  <c:v>0.41860144292941998</c:v>
                </c:pt>
                <c:pt idx="128">
                  <c:v>0.41702572558926998</c:v>
                </c:pt>
                <c:pt idx="129">
                  <c:v>0.41559540940633</c:v>
                </c:pt>
                <c:pt idx="130">
                  <c:v>0.41368686298461399</c:v>
                </c:pt>
                <c:pt idx="131">
                  <c:v>0.41223032564026502</c:v>
                </c:pt>
                <c:pt idx="132">
                  <c:v>0.410262384512318</c:v>
                </c:pt>
                <c:pt idx="133">
                  <c:v>0.40844093817492699</c:v>
                </c:pt>
                <c:pt idx="134">
                  <c:v>0.406373294140291</c:v>
                </c:pt>
                <c:pt idx="135">
                  <c:v>0.40477018388871799</c:v>
                </c:pt>
                <c:pt idx="136">
                  <c:v>0.40260481590296998</c:v>
                </c:pt>
                <c:pt idx="137">
                  <c:v>0.40057417312986598</c:v>
                </c:pt>
                <c:pt idx="138">
                  <c:v>0.39860782037415998</c:v>
                </c:pt>
                <c:pt idx="139">
                  <c:v>0.39791203521624302</c:v>
                </c:pt>
                <c:pt idx="140">
                  <c:v>0.39660811180140698</c:v>
                </c:pt>
                <c:pt idx="141">
                  <c:v>0.39495901687153301</c:v>
                </c:pt>
                <c:pt idx="142">
                  <c:v>0.39333760128086298</c:v>
                </c:pt>
                <c:pt idx="143">
                  <c:v>0.39383348588650502</c:v>
                </c:pt>
                <c:pt idx="144">
                  <c:v>0.39468076530170099</c:v>
                </c:pt>
                <c:pt idx="145">
                  <c:v>0.39425185271904301</c:v>
                </c:pt>
                <c:pt idx="146">
                  <c:v>0.39327508190792898</c:v>
                </c:pt>
                <c:pt idx="147">
                  <c:v>0.39592748127699701</c:v>
                </c:pt>
                <c:pt idx="148">
                  <c:v>0.40679449921174998</c:v>
                </c:pt>
                <c:pt idx="149">
                  <c:v>0.396536088233921</c:v>
                </c:pt>
                <c:pt idx="150">
                  <c:v>0.3923994721813</c:v>
                </c:pt>
                <c:pt idx="151">
                  <c:v>0.38526924315573002</c:v>
                </c:pt>
                <c:pt idx="152">
                  <c:v>0.37514107870160501</c:v>
                </c:pt>
                <c:pt idx="153">
                  <c:v>0.36460368706504598</c:v>
                </c:pt>
                <c:pt idx="154">
                  <c:v>0.35117235932333801</c:v>
                </c:pt>
                <c:pt idx="155">
                  <c:v>0.33674488783696399</c:v>
                </c:pt>
                <c:pt idx="156">
                  <c:v>0.32459303299314701</c:v>
                </c:pt>
                <c:pt idx="157">
                  <c:v>0.31867712756472599</c:v>
                </c:pt>
                <c:pt idx="158">
                  <c:v>0.31828190930467398</c:v>
                </c:pt>
                <c:pt idx="159">
                  <c:v>0.32047524305740699</c:v>
                </c:pt>
                <c:pt idx="160">
                  <c:v>0.322301688861521</c:v>
                </c:pt>
                <c:pt idx="161">
                  <c:v>0.32380806463977102</c:v>
                </c:pt>
                <c:pt idx="162">
                  <c:v>0.32539633272450902</c:v>
                </c:pt>
                <c:pt idx="163">
                  <c:v>0.32733495406323299</c:v>
                </c:pt>
                <c:pt idx="164">
                  <c:v>0.32899183462097298</c:v>
                </c:pt>
                <c:pt idx="165">
                  <c:v>0.33100224517718102</c:v>
                </c:pt>
                <c:pt idx="166">
                  <c:v>0.33294334021037703</c:v>
                </c:pt>
                <c:pt idx="167">
                  <c:v>0.33532030020964398</c:v>
                </c:pt>
                <c:pt idx="168">
                  <c:v>0.33725876531503302</c:v>
                </c:pt>
                <c:pt idx="169">
                  <c:v>0.33941775377292999</c:v>
                </c:pt>
                <c:pt idx="170">
                  <c:v>0.34087022905056702</c:v>
                </c:pt>
                <c:pt idx="171">
                  <c:v>0.34227099109428299</c:v>
                </c:pt>
                <c:pt idx="172">
                  <c:v>0.34362433632079198</c:v>
                </c:pt>
                <c:pt idx="173">
                  <c:v>0.34494466423581399</c:v>
                </c:pt>
                <c:pt idx="174">
                  <c:v>0.34576759728962198</c:v>
                </c:pt>
                <c:pt idx="175">
                  <c:v>0.34600202540895603</c:v>
                </c:pt>
                <c:pt idx="176">
                  <c:v>0.34566331153843499</c:v>
                </c:pt>
                <c:pt idx="177">
                  <c:v>0.34560938499893301</c:v>
                </c:pt>
                <c:pt idx="178">
                  <c:v>0.34454915954798099</c:v>
                </c:pt>
                <c:pt idx="179">
                  <c:v>0.34373601711650698</c:v>
                </c:pt>
                <c:pt idx="180">
                  <c:v>0.34213449523717399</c:v>
                </c:pt>
                <c:pt idx="181">
                  <c:v>0.33999344757392502</c:v>
                </c:pt>
                <c:pt idx="182">
                  <c:v>0.33641947983881698</c:v>
                </c:pt>
                <c:pt idx="183">
                  <c:v>0.33263259210684099</c:v>
                </c:pt>
                <c:pt idx="184">
                  <c:v>0.32825412685146899</c:v>
                </c:pt>
                <c:pt idx="185">
                  <c:v>0.32332973024543998</c:v>
                </c:pt>
                <c:pt idx="186">
                  <c:v>0.31995995947932199</c:v>
                </c:pt>
                <c:pt idx="187">
                  <c:v>0.31691515405023402</c:v>
                </c:pt>
                <c:pt idx="188">
                  <c:v>0.31062173680640698</c:v>
                </c:pt>
                <c:pt idx="189">
                  <c:v>0.30320380409422898</c:v>
                </c:pt>
                <c:pt idx="190">
                  <c:v>0.299477378662942</c:v>
                </c:pt>
                <c:pt idx="191">
                  <c:v>0.29594145374493303</c:v>
                </c:pt>
                <c:pt idx="192">
                  <c:v>0.29004450462783898</c:v>
                </c:pt>
                <c:pt idx="193">
                  <c:v>0.27903224176921099</c:v>
                </c:pt>
                <c:pt idx="194">
                  <c:v>0.26040245811280099</c:v>
                </c:pt>
                <c:pt idx="195">
                  <c:v>0.238204695665795</c:v>
                </c:pt>
                <c:pt idx="196">
                  <c:v>0.22144890482515101</c:v>
                </c:pt>
                <c:pt idx="197">
                  <c:v>0.213096293166228</c:v>
                </c:pt>
                <c:pt idx="198">
                  <c:v>0.210163025318965</c:v>
                </c:pt>
                <c:pt idx="199">
                  <c:v>0.20738148607898399</c:v>
                </c:pt>
                <c:pt idx="200">
                  <c:v>0.201145744974702</c:v>
                </c:pt>
                <c:pt idx="201">
                  <c:v>0.19072863998673401</c:v>
                </c:pt>
                <c:pt idx="202">
                  <c:v>0.18096291083117799</c:v>
                </c:pt>
                <c:pt idx="203">
                  <c:v>0.17196652669548501</c:v>
                </c:pt>
                <c:pt idx="204">
                  <c:v>0.16231564206068</c:v>
                </c:pt>
                <c:pt idx="205">
                  <c:v>0.178135009349002</c:v>
                </c:pt>
                <c:pt idx="206">
                  <c:v>0.209194209388498</c:v>
                </c:pt>
                <c:pt idx="207">
                  <c:v>0.227877515981628</c:v>
                </c:pt>
                <c:pt idx="208">
                  <c:v>0.23537226341690201</c:v>
                </c:pt>
                <c:pt idx="209">
                  <c:v>0.23752578370807101</c:v>
                </c:pt>
                <c:pt idx="210">
                  <c:v>0.23892857678514201</c:v>
                </c:pt>
                <c:pt idx="211">
                  <c:v>0.24105501663155901</c:v>
                </c:pt>
                <c:pt idx="212">
                  <c:v>0.24235688297414901</c:v>
                </c:pt>
                <c:pt idx="213">
                  <c:v>0.241832303512625</c:v>
                </c:pt>
                <c:pt idx="214">
                  <c:v>0.23932436790075701</c:v>
                </c:pt>
                <c:pt idx="215">
                  <c:v>0.23536140520011101</c:v>
                </c:pt>
                <c:pt idx="216">
                  <c:v>0.23127616387585301</c:v>
                </c:pt>
                <c:pt idx="217">
                  <c:v>0.22785733584251</c:v>
                </c:pt>
                <c:pt idx="218">
                  <c:v>0.22421902601222499</c:v>
                </c:pt>
                <c:pt idx="219">
                  <c:v>0.219205940949632</c:v>
                </c:pt>
                <c:pt idx="220">
                  <c:v>0.21247298725635899</c:v>
                </c:pt>
                <c:pt idx="221">
                  <c:v>0.20509436024740599</c:v>
                </c:pt>
                <c:pt idx="222">
                  <c:v>0.19978685346479699</c:v>
                </c:pt>
                <c:pt idx="223">
                  <c:v>0.19613824525383899</c:v>
                </c:pt>
                <c:pt idx="224">
                  <c:v>0.19430954708581</c:v>
                </c:pt>
                <c:pt idx="225">
                  <c:v>0.19267653117000799</c:v>
                </c:pt>
                <c:pt idx="226">
                  <c:v>0.18968372540262299</c:v>
                </c:pt>
                <c:pt idx="227">
                  <c:v>0.18682701188956499</c:v>
                </c:pt>
                <c:pt idx="228">
                  <c:v>0.18556292797518201</c:v>
                </c:pt>
                <c:pt idx="229">
                  <c:v>0.18613972842896701</c:v>
                </c:pt>
                <c:pt idx="230">
                  <c:v>0.18515220355661999</c:v>
                </c:pt>
                <c:pt idx="231">
                  <c:v>0.18105277103775499</c:v>
                </c:pt>
                <c:pt idx="232">
                  <c:v>0.17749596293062</c:v>
                </c:pt>
                <c:pt idx="233">
                  <c:v>0.17755643825075301</c:v>
                </c:pt>
                <c:pt idx="234">
                  <c:v>0.17998048958111099</c:v>
                </c:pt>
                <c:pt idx="235">
                  <c:v>0.18222543241220901</c:v>
                </c:pt>
                <c:pt idx="236">
                  <c:v>0.18146327412575899</c:v>
                </c:pt>
                <c:pt idx="237">
                  <c:v>0.17928743850655901</c:v>
                </c:pt>
                <c:pt idx="238">
                  <c:v>0.17503117375813201</c:v>
                </c:pt>
                <c:pt idx="239">
                  <c:v>0.170709199872846</c:v>
                </c:pt>
                <c:pt idx="240">
                  <c:v>0.16560440584254299</c:v>
                </c:pt>
                <c:pt idx="241">
                  <c:v>0.16079012769887799</c:v>
                </c:pt>
                <c:pt idx="242">
                  <c:v>0.157639161718583</c:v>
                </c:pt>
                <c:pt idx="243">
                  <c:v>0.155988439358135</c:v>
                </c:pt>
                <c:pt idx="244">
                  <c:v>0.15507813281166599</c:v>
                </c:pt>
                <c:pt idx="245">
                  <c:v>0.15504680802797699</c:v>
                </c:pt>
                <c:pt idx="246">
                  <c:v>0.155212194032636</c:v>
                </c:pt>
                <c:pt idx="247">
                  <c:v>0.15468426857385201</c:v>
                </c:pt>
                <c:pt idx="248">
                  <c:v>0.15271885321815601</c:v>
                </c:pt>
                <c:pt idx="249">
                  <c:v>0.151699092200998</c:v>
                </c:pt>
                <c:pt idx="250">
                  <c:v>0.15186844913625799</c:v>
                </c:pt>
                <c:pt idx="251">
                  <c:v>0.152509513568552</c:v>
                </c:pt>
                <c:pt idx="252">
                  <c:v>0.15497422462437299</c:v>
                </c:pt>
                <c:pt idx="253">
                  <c:v>0.15684816536236099</c:v>
                </c:pt>
                <c:pt idx="254">
                  <c:v>0.16021434276177199</c:v>
                </c:pt>
                <c:pt idx="255">
                  <c:v>0.16433085679194201</c:v>
                </c:pt>
                <c:pt idx="256">
                  <c:v>0.16839695953264899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Sulf01!$A$12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Sulf01!$B$12:$IX$12</c:f>
              <c:numCache>
                <c:formatCode>General</c:formatCode>
                <c:ptCount val="257"/>
                <c:pt idx="0">
                  <c:v>9.4444E-2</c:v>
                </c:pt>
                <c:pt idx="1">
                  <c:v>0.37490990048362999</c:v>
                </c:pt>
                <c:pt idx="2">
                  <c:v>0.38642452525443699</c:v>
                </c:pt>
                <c:pt idx="3">
                  <c:v>0.41738382975260402</c:v>
                </c:pt>
                <c:pt idx="4">
                  <c:v>0.42851898297160601</c:v>
                </c:pt>
                <c:pt idx="5">
                  <c:v>0.437046440280213</c:v>
                </c:pt>
                <c:pt idx="6">
                  <c:v>0.438108794543207</c:v>
                </c:pt>
                <c:pt idx="7">
                  <c:v>0.43843488628361399</c:v>
                </c:pt>
                <c:pt idx="8">
                  <c:v>0.44339913089259098</c:v>
                </c:pt>
                <c:pt idx="9">
                  <c:v>0.44881485919563102</c:v>
                </c:pt>
                <c:pt idx="10">
                  <c:v>0.45095378849782097</c:v>
                </c:pt>
                <c:pt idx="11">
                  <c:v>0.45057673032591899</c:v>
                </c:pt>
                <c:pt idx="12">
                  <c:v>0.45275012165510697</c:v>
                </c:pt>
                <c:pt idx="13">
                  <c:v>0.45311228434244699</c:v>
                </c:pt>
                <c:pt idx="14">
                  <c:v>0.454091078570099</c:v>
                </c:pt>
                <c:pt idx="15">
                  <c:v>0.45599084970902398</c:v>
                </c:pt>
                <c:pt idx="16">
                  <c:v>0.45703156140385798</c:v>
                </c:pt>
                <c:pt idx="17">
                  <c:v>0.45851970854259599</c:v>
                </c:pt>
                <c:pt idx="18">
                  <c:v>0.45927491479990401</c:v>
                </c:pt>
                <c:pt idx="19">
                  <c:v>0.45971389043898803</c:v>
                </c:pt>
                <c:pt idx="20">
                  <c:v>0.460589661890146</c:v>
                </c:pt>
                <c:pt idx="21">
                  <c:v>0.46076145301870702</c:v>
                </c:pt>
                <c:pt idx="22">
                  <c:v>0.46112465371890898</c:v>
                </c:pt>
                <c:pt idx="23">
                  <c:v>0.46165538969494002</c:v>
                </c:pt>
                <c:pt idx="24">
                  <c:v>0.46251668086668202</c:v>
                </c:pt>
                <c:pt idx="25">
                  <c:v>0.463061585718271</c:v>
                </c:pt>
                <c:pt idx="26">
                  <c:v>0.46299292116749002</c:v>
                </c:pt>
                <c:pt idx="27">
                  <c:v>0.46363664484348399</c:v>
                </c:pt>
                <c:pt idx="28">
                  <c:v>0.46360140430683899</c:v>
                </c:pt>
                <c:pt idx="29">
                  <c:v>0.46388317289806502</c:v>
                </c:pt>
                <c:pt idx="30">
                  <c:v>0.46373442565502698</c:v>
                </c:pt>
                <c:pt idx="31">
                  <c:v>0.463415236700148</c:v>
                </c:pt>
                <c:pt idx="32">
                  <c:v>0.46352853580397002</c:v>
                </c:pt>
                <c:pt idx="33">
                  <c:v>0.46312090815329998</c:v>
                </c:pt>
                <c:pt idx="34">
                  <c:v>0.46276294941804802</c:v>
                </c:pt>
                <c:pt idx="35">
                  <c:v>0.46254579712744398</c:v>
                </c:pt>
                <c:pt idx="36">
                  <c:v>0.461549927588222</c:v>
                </c:pt>
                <c:pt idx="37">
                  <c:v>0.46109818439094302</c:v>
                </c:pt>
                <c:pt idx="38">
                  <c:v>0.460734412783668</c:v>
                </c:pt>
                <c:pt idx="39">
                  <c:v>0.46040733493104202</c:v>
                </c:pt>
                <c:pt idx="40">
                  <c:v>0.46023123604910698</c:v>
                </c:pt>
                <c:pt idx="41">
                  <c:v>0.45993560998618099</c:v>
                </c:pt>
                <c:pt idx="42">
                  <c:v>0.45938240103170103</c:v>
                </c:pt>
                <c:pt idx="43">
                  <c:v>0.45926806391501901</c:v>
                </c:pt>
                <c:pt idx="44">
                  <c:v>0.45878133968431101</c:v>
                </c:pt>
                <c:pt idx="45">
                  <c:v>0.45863176203098399</c:v>
                </c:pt>
                <c:pt idx="46">
                  <c:v>0.45791952950613801</c:v>
                </c:pt>
                <c:pt idx="47">
                  <c:v>0.45674164441166998</c:v>
                </c:pt>
                <c:pt idx="48">
                  <c:v>0.45433802182982502</c:v>
                </c:pt>
                <c:pt idx="49">
                  <c:v>0.451429198388339</c:v>
                </c:pt>
                <c:pt idx="50">
                  <c:v>0.44997914632161401</c:v>
                </c:pt>
                <c:pt idx="51">
                  <c:v>0.45139836940635603</c:v>
                </c:pt>
                <c:pt idx="52">
                  <c:v>0.452859839614556</c:v>
                </c:pt>
                <c:pt idx="53">
                  <c:v>0.45449081732302199</c:v>
                </c:pt>
                <c:pt idx="54">
                  <c:v>0.455094421801923</c:v>
                </c:pt>
                <c:pt idx="55">
                  <c:v>0.45461283573487898</c:v>
                </c:pt>
                <c:pt idx="56">
                  <c:v>0.453608039285049</c:v>
                </c:pt>
                <c:pt idx="57">
                  <c:v>0.45008450462704602</c:v>
                </c:pt>
                <c:pt idx="58">
                  <c:v>0.44444124390478801</c:v>
                </c:pt>
                <c:pt idx="59">
                  <c:v>0.44016790065635603</c:v>
                </c:pt>
                <c:pt idx="60">
                  <c:v>0.435845199896364</c:v>
                </c:pt>
                <c:pt idx="61">
                  <c:v>0.43202559801996898</c:v>
                </c:pt>
                <c:pt idx="62">
                  <c:v>0.429589589436848</c:v>
                </c:pt>
                <c:pt idx="63">
                  <c:v>0.42687871504802999</c:v>
                </c:pt>
                <c:pt idx="64">
                  <c:v>0.42340464170287201</c:v>
                </c:pt>
                <c:pt idx="65">
                  <c:v>0.42114927330795499</c:v>
                </c:pt>
                <c:pt idx="66">
                  <c:v>0.41927083333333298</c:v>
                </c:pt>
                <c:pt idx="67">
                  <c:v>0.41341514327899098</c:v>
                </c:pt>
                <c:pt idx="68">
                  <c:v>0.398923108366881</c:v>
                </c:pt>
                <c:pt idx="69">
                  <c:v>0.39078537298708499</c:v>
                </c:pt>
                <c:pt idx="70">
                  <c:v>0.39075142996651702</c:v>
                </c:pt>
                <c:pt idx="71">
                  <c:v>0.38615723694262799</c:v>
                </c:pt>
                <c:pt idx="72">
                  <c:v>0.37106299886898098</c:v>
                </c:pt>
                <c:pt idx="73">
                  <c:v>0.34695527991469999</c:v>
                </c:pt>
                <c:pt idx="74">
                  <c:v>0.31286135822737199</c:v>
                </c:pt>
                <c:pt idx="75">
                  <c:v>0.29210486379610401</c:v>
                </c:pt>
                <c:pt idx="76">
                  <c:v>0.28941480156515698</c:v>
                </c:pt>
                <c:pt idx="77">
                  <c:v>0.28464489891415501</c:v>
                </c:pt>
                <c:pt idx="78">
                  <c:v>0.28897631898218201</c:v>
                </c:pt>
                <c:pt idx="79">
                  <c:v>0.34134949145673799</c:v>
                </c:pt>
                <c:pt idx="80">
                  <c:v>0.374782121100393</c:v>
                </c:pt>
                <c:pt idx="81">
                  <c:v>0.39135332172419701</c:v>
                </c:pt>
                <c:pt idx="82">
                  <c:v>0.40050026510848402</c:v>
                </c:pt>
                <c:pt idx="83">
                  <c:v>0.40603520918865499</c:v>
                </c:pt>
                <c:pt idx="84">
                  <c:v>0.40952111588043399</c:v>
                </c:pt>
                <c:pt idx="85">
                  <c:v>0.41193138174459198</c:v>
                </c:pt>
                <c:pt idx="86">
                  <c:v>0.41321971140751201</c:v>
                </c:pt>
                <c:pt idx="87">
                  <c:v>0.41499440199663801</c:v>
                </c:pt>
                <c:pt idx="88">
                  <c:v>0.41615972713548299</c:v>
                </c:pt>
                <c:pt idx="89">
                  <c:v>0.41796205481704402</c:v>
                </c:pt>
                <c:pt idx="90">
                  <c:v>0.42013632845716398</c:v>
                </c:pt>
                <c:pt idx="91">
                  <c:v>0.42273291762994197</c:v>
                </c:pt>
                <c:pt idx="92">
                  <c:v>0.42489701874402103</c:v>
                </c:pt>
                <c:pt idx="93">
                  <c:v>0.42702227222676098</c:v>
                </c:pt>
                <c:pt idx="94">
                  <c:v>0.42831779012874599</c:v>
                </c:pt>
                <c:pt idx="95">
                  <c:v>0.43412069722908597</c:v>
                </c:pt>
                <c:pt idx="96">
                  <c:v>0.43086652690861399</c:v>
                </c:pt>
                <c:pt idx="97">
                  <c:v>0.43197009028220601</c:v>
                </c:pt>
                <c:pt idx="98">
                  <c:v>0.43261648684131798</c:v>
                </c:pt>
                <c:pt idx="99">
                  <c:v>0.43332057096520199</c:v>
                </c:pt>
                <c:pt idx="100">
                  <c:v>0.43392827559490499</c:v>
                </c:pt>
                <c:pt idx="101">
                  <c:v>0.434608148068797</c:v>
                </c:pt>
                <c:pt idx="102">
                  <c:v>0.43503645812573</c:v>
                </c:pt>
                <c:pt idx="103">
                  <c:v>0.43547151526626199</c:v>
                </c:pt>
                <c:pt idx="104">
                  <c:v>0.43589948796901501</c:v>
                </c:pt>
                <c:pt idx="105">
                  <c:v>0.43647677882188002</c:v>
                </c:pt>
                <c:pt idx="106">
                  <c:v>0.43677941147161897</c:v>
                </c:pt>
                <c:pt idx="107">
                  <c:v>0.43725705308979002</c:v>
                </c:pt>
                <c:pt idx="108">
                  <c:v>0.43749086548681898</c:v>
                </c:pt>
                <c:pt idx="109">
                  <c:v>0.43791790397799701</c:v>
                </c:pt>
                <c:pt idx="110">
                  <c:v>0.43802289897892699</c:v>
                </c:pt>
                <c:pt idx="111">
                  <c:v>0.438250275696216</c:v>
                </c:pt>
                <c:pt idx="112">
                  <c:v>0.437973541467368</c:v>
                </c:pt>
                <c:pt idx="113">
                  <c:v>0.438251884616151</c:v>
                </c:pt>
                <c:pt idx="114">
                  <c:v>0.43790975557703499</c:v>
                </c:pt>
                <c:pt idx="115">
                  <c:v>0.43777299738254599</c:v>
                </c:pt>
                <c:pt idx="116">
                  <c:v>0.437157455755739</c:v>
                </c:pt>
                <c:pt idx="117">
                  <c:v>0.436739136572597</c:v>
                </c:pt>
                <c:pt idx="118">
                  <c:v>0.43594474532977201</c:v>
                </c:pt>
                <c:pt idx="119">
                  <c:v>0.43523892253434499</c:v>
                </c:pt>
                <c:pt idx="120">
                  <c:v>0.43455881650756001</c:v>
                </c:pt>
                <c:pt idx="121">
                  <c:v>0.43413605981943498</c:v>
                </c:pt>
                <c:pt idx="122">
                  <c:v>0.43314657405931101</c:v>
                </c:pt>
                <c:pt idx="123">
                  <c:v>0.43241869349057899</c:v>
                </c:pt>
                <c:pt idx="124">
                  <c:v>0.43127189688131101</c:v>
                </c:pt>
                <c:pt idx="125">
                  <c:v>0.43038377307710102</c:v>
                </c:pt>
                <c:pt idx="126">
                  <c:v>0.42887761641521799</c:v>
                </c:pt>
                <c:pt idx="127">
                  <c:v>0.427403975506218</c:v>
                </c:pt>
                <c:pt idx="128">
                  <c:v>0.425425600843364</c:v>
                </c:pt>
                <c:pt idx="129">
                  <c:v>0.423680779074325</c:v>
                </c:pt>
                <c:pt idx="130">
                  <c:v>0.421638774223068</c:v>
                </c:pt>
                <c:pt idx="131">
                  <c:v>0.41963276246777997</c:v>
                </c:pt>
                <c:pt idx="132">
                  <c:v>0.41758081864337498</c:v>
                </c:pt>
                <c:pt idx="133">
                  <c:v>0.41534963594812901</c:v>
                </c:pt>
                <c:pt idx="134">
                  <c:v>0.41280377965395099</c:v>
                </c:pt>
                <c:pt idx="135">
                  <c:v>0.41061694605820798</c:v>
                </c:pt>
                <c:pt idx="136">
                  <c:v>0.40797977058254897</c:v>
                </c:pt>
                <c:pt idx="137">
                  <c:v>0.40525457161624401</c:v>
                </c:pt>
                <c:pt idx="138">
                  <c:v>0.402960926497063</c:v>
                </c:pt>
                <c:pt idx="139">
                  <c:v>0.40173422884778898</c:v>
                </c:pt>
                <c:pt idx="140">
                  <c:v>0.40021613503799902</c:v>
                </c:pt>
                <c:pt idx="141">
                  <c:v>0.39820571172805003</c:v>
                </c:pt>
                <c:pt idx="142">
                  <c:v>0.396278666801193</c:v>
                </c:pt>
                <c:pt idx="143">
                  <c:v>0.39703799915962401</c:v>
                </c:pt>
                <c:pt idx="144">
                  <c:v>0.398211784103289</c:v>
                </c:pt>
                <c:pt idx="145">
                  <c:v>0.39807829564931402</c:v>
                </c:pt>
                <c:pt idx="146">
                  <c:v>0.39694717303425198</c:v>
                </c:pt>
                <c:pt idx="147">
                  <c:v>0.40006292433965701</c:v>
                </c:pt>
                <c:pt idx="148">
                  <c:v>0.420663742792038</c:v>
                </c:pt>
                <c:pt idx="149">
                  <c:v>0.40079023400131503</c:v>
                </c:pt>
                <c:pt idx="150">
                  <c:v>0.39597162259679197</c:v>
                </c:pt>
                <c:pt idx="151">
                  <c:v>0.38746736487563699</c:v>
                </c:pt>
                <c:pt idx="152">
                  <c:v>0.37617990921954703</c:v>
                </c:pt>
                <c:pt idx="153">
                  <c:v>0.36500533746213298</c:v>
                </c:pt>
                <c:pt idx="154">
                  <c:v>0.35077303931826598</c:v>
                </c:pt>
                <c:pt idx="155">
                  <c:v>0.33523536215023098</c:v>
                </c:pt>
                <c:pt idx="156">
                  <c:v>0.322183025126554</c:v>
                </c:pt>
                <c:pt idx="157">
                  <c:v>0.31555027864417201</c:v>
                </c:pt>
                <c:pt idx="158">
                  <c:v>0.31502904048582298</c:v>
                </c:pt>
                <c:pt idx="159">
                  <c:v>0.31741166925754599</c:v>
                </c:pt>
                <c:pt idx="160">
                  <c:v>0.31919930905711802</c:v>
                </c:pt>
                <c:pt idx="161">
                  <c:v>0.32085426486268298</c:v>
                </c:pt>
                <c:pt idx="162">
                  <c:v>0.32245018368675499</c:v>
                </c:pt>
                <c:pt idx="163">
                  <c:v>0.32424571238407401</c:v>
                </c:pt>
                <c:pt idx="164">
                  <c:v>0.32631909117406699</c:v>
                </c:pt>
                <c:pt idx="165">
                  <c:v>0.328410142133025</c:v>
                </c:pt>
                <c:pt idx="166">
                  <c:v>0.33042367948155799</c:v>
                </c:pt>
                <c:pt idx="167">
                  <c:v>0.33279605787627498</c:v>
                </c:pt>
                <c:pt idx="168">
                  <c:v>0.334874652680896</c:v>
                </c:pt>
                <c:pt idx="169">
                  <c:v>0.337016670071348</c:v>
                </c:pt>
                <c:pt idx="170">
                  <c:v>0.338369460332961</c:v>
                </c:pt>
                <c:pt idx="171">
                  <c:v>0.33993776801491998</c:v>
                </c:pt>
                <c:pt idx="172">
                  <c:v>0.341359119026028</c:v>
                </c:pt>
                <c:pt idx="173">
                  <c:v>0.34240221815044303</c:v>
                </c:pt>
                <c:pt idx="174">
                  <c:v>0.34322813903393301</c:v>
                </c:pt>
                <c:pt idx="175">
                  <c:v>0.34297896404655598</c:v>
                </c:pt>
                <c:pt idx="176">
                  <c:v>0.34270804268973198</c:v>
                </c:pt>
                <c:pt idx="177">
                  <c:v>0.34237543741861898</c:v>
                </c:pt>
                <c:pt idx="178">
                  <c:v>0.34113031504105501</c:v>
                </c:pt>
                <c:pt idx="179">
                  <c:v>0.34005039241038199</c:v>
                </c:pt>
                <c:pt idx="180">
                  <c:v>0.33840771110690299</c:v>
                </c:pt>
                <c:pt idx="181">
                  <c:v>0.33593825255932402</c:v>
                </c:pt>
                <c:pt idx="182">
                  <c:v>0.33180177130666699</c:v>
                </c:pt>
                <c:pt idx="183">
                  <c:v>0.32745109610006101</c:v>
                </c:pt>
                <c:pt idx="184">
                  <c:v>0.32286061397215099</c:v>
                </c:pt>
                <c:pt idx="185">
                  <c:v>0.31778981734295197</c:v>
                </c:pt>
                <c:pt idx="186">
                  <c:v>0.31469848529011202</c:v>
                </c:pt>
                <c:pt idx="187">
                  <c:v>0.312007981903698</c:v>
                </c:pt>
                <c:pt idx="188">
                  <c:v>0.305567241850353</c:v>
                </c:pt>
                <c:pt idx="189">
                  <c:v>0.29770455392850398</c:v>
                </c:pt>
                <c:pt idx="190">
                  <c:v>0.29376724139362698</c:v>
                </c:pt>
                <c:pt idx="191">
                  <c:v>0.290263740383848</c:v>
                </c:pt>
                <c:pt idx="192">
                  <c:v>0.28356544338926898</c:v>
                </c:pt>
                <c:pt idx="193">
                  <c:v>0.27164464418579898</c:v>
                </c:pt>
                <c:pt idx="194">
                  <c:v>0.25210241719978999</c:v>
                </c:pt>
                <c:pt idx="195">
                  <c:v>0.22923138676857399</c:v>
                </c:pt>
                <c:pt idx="196">
                  <c:v>0.21253479419111301</c:v>
                </c:pt>
                <c:pt idx="197">
                  <c:v>0.204352579960206</c:v>
                </c:pt>
                <c:pt idx="198">
                  <c:v>0.20243369640947101</c:v>
                </c:pt>
                <c:pt idx="199">
                  <c:v>0.20102208974409999</c:v>
                </c:pt>
                <c:pt idx="200">
                  <c:v>0.196586115830609</c:v>
                </c:pt>
                <c:pt idx="201">
                  <c:v>0.18718619573683901</c:v>
                </c:pt>
                <c:pt idx="202">
                  <c:v>0.17816806974865099</c:v>
                </c:pt>
                <c:pt idx="203">
                  <c:v>0.169258364203835</c:v>
                </c:pt>
                <c:pt idx="204">
                  <c:v>0.15858242787471399</c:v>
                </c:pt>
                <c:pt idx="205">
                  <c:v>0.17466931764771301</c:v>
                </c:pt>
                <c:pt idx="206">
                  <c:v>0.20760066493027801</c:v>
                </c:pt>
                <c:pt idx="207">
                  <c:v>0.227027893066406</c:v>
                </c:pt>
                <c:pt idx="208">
                  <c:v>0.234095644788677</c:v>
                </c:pt>
                <c:pt idx="209">
                  <c:v>0.23533030918666201</c:v>
                </c:pt>
                <c:pt idx="210">
                  <c:v>0.236221079923668</c:v>
                </c:pt>
                <c:pt idx="211">
                  <c:v>0.23752500572983001</c:v>
                </c:pt>
                <c:pt idx="212">
                  <c:v>0.237590893596208</c:v>
                </c:pt>
                <c:pt idx="213">
                  <c:v>0.236452816294975</c:v>
                </c:pt>
                <c:pt idx="214">
                  <c:v>0.23296610514322899</c:v>
                </c:pt>
                <c:pt idx="215">
                  <c:v>0.22830371467434599</c:v>
                </c:pt>
                <c:pt idx="216">
                  <c:v>0.22405959148796201</c:v>
                </c:pt>
                <c:pt idx="217">
                  <c:v>0.22049233053817199</c:v>
                </c:pt>
                <c:pt idx="218">
                  <c:v>0.21688303006749499</c:v>
                </c:pt>
                <c:pt idx="219">
                  <c:v>0.212445719712445</c:v>
                </c:pt>
                <c:pt idx="220">
                  <c:v>0.20553050398015599</c:v>
                </c:pt>
                <c:pt idx="221">
                  <c:v>0.198637865027602</c:v>
                </c:pt>
                <c:pt idx="222">
                  <c:v>0.19414164744266799</c:v>
                </c:pt>
                <c:pt idx="223">
                  <c:v>0.191099244721081</c:v>
                </c:pt>
                <c:pt idx="224">
                  <c:v>0.189954524137535</c:v>
                </c:pt>
                <c:pt idx="225">
                  <c:v>0.18916697080443501</c:v>
                </c:pt>
                <c:pt idx="226">
                  <c:v>0.186262169662787</c:v>
                </c:pt>
                <c:pt idx="227">
                  <c:v>0.183410086599337</c:v>
                </c:pt>
                <c:pt idx="228">
                  <c:v>0.18128927062157801</c:v>
                </c:pt>
                <c:pt idx="229">
                  <c:v>0.18239528630055499</c:v>
                </c:pt>
                <c:pt idx="230">
                  <c:v>0.181118686182969</c:v>
                </c:pt>
                <c:pt idx="231">
                  <c:v>0.176160098744087</c:v>
                </c:pt>
                <c:pt idx="232">
                  <c:v>0.17234213173794899</c:v>
                </c:pt>
                <c:pt idx="233">
                  <c:v>0.172649539246851</c:v>
                </c:pt>
                <c:pt idx="234">
                  <c:v>0.175272156592129</c:v>
                </c:pt>
                <c:pt idx="235">
                  <c:v>0.17800197471566701</c:v>
                </c:pt>
                <c:pt idx="236">
                  <c:v>0.17742650038530999</c:v>
                </c:pt>
                <c:pt idx="237">
                  <c:v>0.175439523190868</c:v>
                </c:pt>
                <c:pt idx="238">
                  <c:v>0.17112350463867099</c:v>
                </c:pt>
                <c:pt idx="239">
                  <c:v>0.166763811695332</c:v>
                </c:pt>
                <c:pt idx="240">
                  <c:v>0.161623442254098</c:v>
                </c:pt>
                <c:pt idx="241">
                  <c:v>0.15661187723380299</c:v>
                </c:pt>
                <c:pt idx="242">
                  <c:v>0.153304249250969</c:v>
                </c:pt>
                <c:pt idx="243">
                  <c:v>0.15127688038105799</c:v>
                </c:pt>
                <c:pt idx="244">
                  <c:v>0.150355384463355</c:v>
                </c:pt>
                <c:pt idx="245">
                  <c:v>0.150049144718922</c:v>
                </c:pt>
                <c:pt idx="246">
                  <c:v>0.14996926962923801</c:v>
                </c:pt>
                <c:pt idx="247">
                  <c:v>0.148863708080888</c:v>
                </c:pt>
                <c:pt idx="248">
                  <c:v>0.147406986781529</c:v>
                </c:pt>
                <c:pt idx="249">
                  <c:v>0.14660366862809501</c:v>
                </c:pt>
                <c:pt idx="250">
                  <c:v>0.145896600217235</c:v>
                </c:pt>
                <c:pt idx="251">
                  <c:v>0.146712205847915</c:v>
                </c:pt>
                <c:pt idx="252">
                  <c:v>0.14957514912092701</c:v>
                </c:pt>
                <c:pt idx="253">
                  <c:v>0.15079084383387101</c:v>
                </c:pt>
                <c:pt idx="254">
                  <c:v>0.15599520676800899</c:v>
                </c:pt>
                <c:pt idx="255">
                  <c:v>0.15936257239101601</c:v>
                </c:pt>
                <c:pt idx="256">
                  <c:v>0.16261099471526799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Sulf01!$A$13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Sulf01!$B$13:$IX$13</c:f>
              <c:numCache>
                <c:formatCode>General</c:formatCode>
                <c:ptCount val="257"/>
                <c:pt idx="0">
                  <c:v>0.104536</c:v>
                </c:pt>
                <c:pt idx="1">
                  <c:v>0.37279949631801801</c:v>
                </c:pt>
                <c:pt idx="2">
                  <c:v>0.39283415328624599</c:v>
                </c:pt>
                <c:pt idx="3">
                  <c:v>0.41217355949934098</c:v>
                </c:pt>
                <c:pt idx="4">
                  <c:v>0.41713812184888199</c:v>
                </c:pt>
                <c:pt idx="5">
                  <c:v>0.42088286821232201</c:v>
                </c:pt>
                <c:pt idx="6">
                  <c:v>0.42120516577432299</c:v>
                </c:pt>
                <c:pt idx="7">
                  <c:v>0.42076345931651898</c:v>
                </c:pt>
                <c:pt idx="8">
                  <c:v>0.42537884379542101</c:v>
                </c:pt>
                <c:pt idx="9">
                  <c:v>0.42685655105945602</c:v>
                </c:pt>
                <c:pt idx="10">
                  <c:v>0.43010103979775999</c:v>
                </c:pt>
                <c:pt idx="11">
                  <c:v>0.42981405036393899</c:v>
                </c:pt>
                <c:pt idx="12">
                  <c:v>0.43153399090434202</c:v>
                </c:pt>
                <c:pt idx="13">
                  <c:v>0.43284509348314798</c:v>
                </c:pt>
                <c:pt idx="14">
                  <c:v>0.432648902715638</c:v>
                </c:pt>
                <c:pt idx="15">
                  <c:v>0.43162155151367099</c:v>
                </c:pt>
                <c:pt idx="16">
                  <c:v>0.434135658796443</c:v>
                </c:pt>
                <c:pt idx="17">
                  <c:v>0.43627503860828398</c:v>
                </c:pt>
                <c:pt idx="18">
                  <c:v>0.43590403712073</c:v>
                </c:pt>
                <c:pt idx="19">
                  <c:v>0.43558462276015097</c:v>
                </c:pt>
                <c:pt idx="20">
                  <c:v>0.43617687668911198</c:v>
                </c:pt>
                <c:pt idx="21">
                  <c:v>0.43691200433775401</c:v>
                </c:pt>
                <c:pt idx="22">
                  <c:v>0.43713454313056399</c:v>
                </c:pt>
                <c:pt idx="23">
                  <c:v>0.43775496371956701</c:v>
                </c:pt>
                <c:pt idx="24">
                  <c:v>0.43767747213674102</c:v>
                </c:pt>
                <c:pt idx="25">
                  <c:v>0.43792258861452998</c:v>
                </c:pt>
                <c:pt idx="26">
                  <c:v>0.438474921293036</c:v>
                </c:pt>
                <c:pt idx="27">
                  <c:v>0.43862844067950502</c:v>
                </c:pt>
                <c:pt idx="28">
                  <c:v>0.438146236330963</c:v>
                </c:pt>
                <c:pt idx="29">
                  <c:v>0.43784527445948401</c:v>
                </c:pt>
                <c:pt idx="30">
                  <c:v>0.43749986692916498</c:v>
                </c:pt>
                <c:pt idx="31">
                  <c:v>0.43758006428563301</c:v>
                </c:pt>
                <c:pt idx="32">
                  <c:v>0.43730265595192103</c:v>
                </c:pt>
                <c:pt idx="33">
                  <c:v>0.43676846526389901</c:v>
                </c:pt>
                <c:pt idx="34">
                  <c:v>0.43636987375658598</c:v>
                </c:pt>
                <c:pt idx="35">
                  <c:v>0.43573361773823499</c:v>
                </c:pt>
                <c:pt idx="36">
                  <c:v>0.43497316227402699</c:v>
                </c:pt>
                <c:pt idx="37">
                  <c:v>0.43459941065588598</c:v>
                </c:pt>
                <c:pt idx="38">
                  <c:v>0.433663878329964</c:v>
                </c:pt>
                <c:pt idx="39">
                  <c:v>0.43320930835812499</c:v>
                </c:pt>
                <c:pt idx="40">
                  <c:v>0.43324874168218502</c:v>
                </c:pt>
                <c:pt idx="41">
                  <c:v>0.432827128920444</c:v>
                </c:pt>
                <c:pt idx="42">
                  <c:v>0.431991133578988</c:v>
                </c:pt>
                <c:pt idx="43">
                  <c:v>0.43192819107410502</c:v>
                </c:pt>
                <c:pt idx="44">
                  <c:v>0.43154153158498298</c:v>
                </c:pt>
                <c:pt idx="45">
                  <c:v>0.43103187028751799</c:v>
                </c:pt>
                <c:pt idx="46">
                  <c:v>0.43021339593931601</c:v>
                </c:pt>
                <c:pt idx="47">
                  <c:v>0.42904192902320998</c:v>
                </c:pt>
                <c:pt idx="48">
                  <c:v>0.42645183829374</c:v>
                </c:pt>
                <c:pt idx="49">
                  <c:v>0.424010387686795</c:v>
                </c:pt>
                <c:pt idx="50">
                  <c:v>0.42252882136855002</c:v>
                </c:pt>
                <c:pt idx="51">
                  <c:v>0.42354015971338999</c:v>
                </c:pt>
                <c:pt idx="52">
                  <c:v>0.42512565435365102</c:v>
                </c:pt>
                <c:pt idx="53">
                  <c:v>0.42610714047454101</c:v>
                </c:pt>
                <c:pt idx="54">
                  <c:v>0.42665082354878198</c:v>
                </c:pt>
                <c:pt idx="55">
                  <c:v>0.42638148817905103</c:v>
                </c:pt>
                <c:pt idx="56">
                  <c:v>0.42496308615041301</c:v>
                </c:pt>
                <c:pt idx="57">
                  <c:v>0.42177621708359803</c:v>
                </c:pt>
                <c:pt idx="58">
                  <c:v>0.416559130646461</c:v>
                </c:pt>
                <c:pt idx="59">
                  <c:v>0.41231607836346201</c:v>
                </c:pt>
                <c:pt idx="60">
                  <c:v>0.40817256306492999</c:v>
                </c:pt>
                <c:pt idx="61">
                  <c:v>0.40486424468284399</c:v>
                </c:pt>
                <c:pt idx="62">
                  <c:v>0.40234627834586201</c:v>
                </c:pt>
                <c:pt idx="63">
                  <c:v>0.39989990411802701</c:v>
                </c:pt>
                <c:pt idx="64">
                  <c:v>0.396491782609806</c:v>
                </c:pt>
                <c:pt idx="65">
                  <c:v>0.39446005710335602</c:v>
                </c:pt>
                <c:pt idx="66">
                  <c:v>0.39246532528899403</c:v>
                </c:pt>
                <c:pt idx="67">
                  <c:v>0.38712434990461397</c:v>
                </c:pt>
                <c:pt idx="68">
                  <c:v>0.37390833122785599</c:v>
                </c:pt>
                <c:pt idx="69">
                  <c:v>0.36651804280835498</c:v>
                </c:pt>
                <c:pt idx="70">
                  <c:v>0.36643212340598802</c:v>
                </c:pt>
                <c:pt idx="71">
                  <c:v>0.36226188304812401</c:v>
                </c:pt>
                <c:pt idx="72">
                  <c:v>0.34881103870480501</c:v>
                </c:pt>
                <c:pt idx="73">
                  <c:v>0.32730457394621998</c:v>
                </c:pt>
                <c:pt idx="74">
                  <c:v>0.297017674113428</c:v>
                </c:pt>
                <c:pt idx="75">
                  <c:v>0.279262631438499</c:v>
                </c:pt>
                <c:pt idx="76">
                  <c:v>0.27708348562551</c:v>
                </c:pt>
                <c:pt idx="77">
                  <c:v>0.272615565810092</c:v>
                </c:pt>
                <c:pt idx="78">
                  <c:v>0.27616682717966401</c:v>
                </c:pt>
                <c:pt idx="79">
                  <c:v>0.32367715170217098</c:v>
                </c:pt>
                <c:pt idx="80">
                  <c:v>0.35286757003429298</c:v>
                </c:pt>
                <c:pt idx="81">
                  <c:v>0.36709936275038602</c:v>
                </c:pt>
                <c:pt idx="82">
                  <c:v>0.37455345863519701</c:v>
                </c:pt>
                <c:pt idx="83">
                  <c:v>0.37940837061682398</c:v>
                </c:pt>
                <c:pt idx="84">
                  <c:v>0.382334908773732</c:v>
                </c:pt>
                <c:pt idx="85">
                  <c:v>0.384257516195607</c:v>
                </c:pt>
                <c:pt idx="86">
                  <c:v>0.385561166807662</c:v>
                </c:pt>
                <c:pt idx="87">
                  <c:v>0.386818553126135</c:v>
                </c:pt>
                <c:pt idx="88">
                  <c:v>0.38778216339820998</c:v>
                </c:pt>
                <c:pt idx="89">
                  <c:v>0.38930830844613001</c:v>
                </c:pt>
                <c:pt idx="90">
                  <c:v>0.39138647567394103</c:v>
                </c:pt>
                <c:pt idx="91">
                  <c:v>0.39370869481286302</c:v>
                </c:pt>
                <c:pt idx="92">
                  <c:v>0.395676457604696</c:v>
                </c:pt>
                <c:pt idx="93">
                  <c:v>0.397528182628542</c:v>
                </c:pt>
                <c:pt idx="94">
                  <c:v>0.39867281359295498</c:v>
                </c:pt>
                <c:pt idx="95">
                  <c:v>0.37639742119367697</c:v>
                </c:pt>
                <c:pt idx="96">
                  <c:v>0.40077763934468102</c:v>
                </c:pt>
                <c:pt idx="97">
                  <c:v>0.401897519133811</c:v>
                </c:pt>
                <c:pt idx="98">
                  <c:v>0.40243193160655799</c:v>
                </c:pt>
                <c:pt idx="99">
                  <c:v>0.40306290914845999</c:v>
                </c:pt>
                <c:pt idx="100">
                  <c:v>0.40359395049339097</c:v>
                </c:pt>
                <c:pt idx="101">
                  <c:v>0.40414313382880601</c:v>
                </c:pt>
                <c:pt idx="102">
                  <c:v>0.40428361227345999</c:v>
                </c:pt>
                <c:pt idx="103">
                  <c:v>0.40464259302893302</c:v>
                </c:pt>
                <c:pt idx="104">
                  <c:v>0.405035063277843</c:v>
                </c:pt>
                <c:pt idx="105">
                  <c:v>0.40545680911041898</c:v>
                </c:pt>
                <c:pt idx="106">
                  <c:v>0.405774937119594</c:v>
                </c:pt>
                <c:pt idx="107">
                  <c:v>0.40633449998012799</c:v>
                </c:pt>
                <c:pt idx="108">
                  <c:v>0.40647338157476298</c:v>
                </c:pt>
                <c:pt idx="109">
                  <c:v>0.40683817309002501</c:v>
                </c:pt>
                <c:pt idx="110">
                  <c:v>0.40674715263898897</c:v>
                </c:pt>
                <c:pt idx="111">
                  <c:v>0.40680663530216599</c:v>
                </c:pt>
                <c:pt idx="112">
                  <c:v>0.40656320438828503</c:v>
                </c:pt>
                <c:pt idx="113">
                  <c:v>0.40688851822254202</c:v>
                </c:pt>
                <c:pt idx="114">
                  <c:v>0.40646561910939699</c:v>
                </c:pt>
                <c:pt idx="115">
                  <c:v>0.40615148322526801</c:v>
                </c:pt>
                <c:pt idx="116">
                  <c:v>0.40581108802972798</c:v>
                </c:pt>
                <c:pt idx="117">
                  <c:v>0.40537599075672198</c:v>
                </c:pt>
                <c:pt idx="118">
                  <c:v>0.404507215632948</c:v>
                </c:pt>
                <c:pt idx="119">
                  <c:v>0.40394494699877298</c:v>
                </c:pt>
                <c:pt idx="120">
                  <c:v>0.40303061729253697</c:v>
                </c:pt>
                <c:pt idx="121">
                  <c:v>0.402663341788358</c:v>
                </c:pt>
                <c:pt idx="122">
                  <c:v>0.40183808082757899</c:v>
                </c:pt>
                <c:pt idx="123">
                  <c:v>0.40103362327398201</c:v>
                </c:pt>
                <c:pt idx="124">
                  <c:v>0.400231028712073</c:v>
                </c:pt>
                <c:pt idx="125">
                  <c:v>0.39921787173249002</c:v>
                </c:pt>
                <c:pt idx="126">
                  <c:v>0.39784298386684602</c:v>
                </c:pt>
                <c:pt idx="127">
                  <c:v>0.39640546399493498</c:v>
                </c:pt>
                <c:pt idx="128">
                  <c:v>0.39455551324888699</c:v>
                </c:pt>
                <c:pt idx="129">
                  <c:v>0.392853226772574</c:v>
                </c:pt>
                <c:pt idx="130">
                  <c:v>0.39094862827034799</c:v>
                </c:pt>
                <c:pt idx="131">
                  <c:v>0.38929810634879097</c:v>
                </c:pt>
                <c:pt idx="132">
                  <c:v>0.38709538481956302</c:v>
                </c:pt>
                <c:pt idx="133">
                  <c:v>0.38522848972054402</c:v>
                </c:pt>
                <c:pt idx="134">
                  <c:v>0.38280779816383498</c:v>
                </c:pt>
                <c:pt idx="135">
                  <c:v>0.38095199230105298</c:v>
                </c:pt>
                <c:pt idx="136">
                  <c:v>0.37824590816054199</c:v>
                </c:pt>
                <c:pt idx="137">
                  <c:v>0.37581230873285298</c:v>
                </c:pt>
                <c:pt idx="138">
                  <c:v>0.37337941901628302</c:v>
                </c:pt>
                <c:pt idx="139">
                  <c:v>0.372509135756381</c:v>
                </c:pt>
                <c:pt idx="140">
                  <c:v>0.370924262113349</c:v>
                </c:pt>
                <c:pt idx="141">
                  <c:v>0.369195494540902</c:v>
                </c:pt>
                <c:pt idx="142">
                  <c:v>0.36752962511639198</c:v>
                </c:pt>
                <c:pt idx="143">
                  <c:v>0.36833871797073697</c:v>
                </c:pt>
                <c:pt idx="144">
                  <c:v>0.36947152780932002</c:v>
                </c:pt>
                <c:pt idx="145">
                  <c:v>0.369104341019031</c:v>
                </c:pt>
                <c:pt idx="146">
                  <c:v>0.36832011023233102</c:v>
                </c:pt>
                <c:pt idx="147">
                  <c:v>0.370970016302064</c:v>
                </c:pt>
                <c:pt idx="148">
                  <c:v>0.38695189010265202</c:v>
                </c:pt>
                <c:pt idx="149">
                  <c:v>0.37151101578113599</c:v>
                </c:pt>
                <c:pt idx="150">
                  <c:v>0.367021316705748</c:v>
                </c:pt>
                <c:pt idx="151">
                  <c:v>0.35956793053205599</c:v>
                </c:pt>
                <c:pt idx="152">
                  <c:v>0.34922941340956498</c:v>
                </c:pt>
                <c:pt idx="153">
                  <c:v>0.33916378021240201</c:v>
                </c:pt>
                <c:pt idx="154">
                  <c:v>0.326522427935932</c:v>
                </c:pt>
                <c:pt idx="155">
                  <c:v>0.31266019510668303</c:v>
                </c:pt>
                <c:pt idx="156">
                  <c:v>0.30102410427359599</c:v>
                </c:pt>
                <c:pt idx="157">
                  <c:v>0.29525311048640701</c:v>
                </c:pt>
                <c:pt idx="158">
                  <c:v>0.29469809421273102</c:v>
                </c:pt>
                <c:pt idx="159">
                  <c:v>0.296742239663767</c:v>
                </c:pt>
                <c:pt idx="160">
                  <c:v>0.29823598196340101</c:v>
                </c:pt>
                <c:pt idx="161">
                  <c:v>0.29988830034122899</c:v>
                </c:pt>
                <c:pt idx="162">
                  <c:v>0.30111051160235702</c:v>
                </c:pt>
                <c:pt idx="163">
                  <c:v>0.30277338693308198</c:v>
                </c:pt>
                <c:pt idx="164">
                  <c:v>0.30446544913358398</c:v>
                </c:pt>
                <c:pt idx="165">
                  <c:v>0.30625385461851601</c:v>
                </c:pt>
                <c:pt idx="166">
                  <c:v>0.30804208267566702</c:v>
                </c:pt>
                <c:pt idx="167">
                  <c:v>0.31031147269315401</c:v>
                </c:pt>
                <c:pt idx="168">
                  <c:v>0.31216905283373397</c:v>
                </c:pt>
                <c:pt idx="169">
                  <c:v>0.31406327181084198</c:v>
                </c:pt>
                <c:pt idx="170">
                  <c:v>0.31534791547198598</c:v>
                </c:pt>
                <c:pt idx="171">
                  <c:v>0.31645765969919598</c:v>
                </c:pt>
                <c:pt idx="172">
                  <c:v>0.31777883130450502</c:v>
                </c:pt>
                <c:pt idx="173">
                  <c:v>0.31884304312772499</c:v>
                </c:pt>
                <c:pt idx="174">
                  <c:v>0.319099648054256</c:v>
                </c:pt>
                <c:pt idx="175">
                  <c:v>0.31927044447078201</c:v>
                </c:pt>
                <c:pt idx="176">
                  <c:v>0.31933684681737101</c:v>
                </c:pt>
                <c:pt idx="177">
                  <c:v>0.31876666046852198</c:v>
                </c:pt>
                <c:pt idx="178">
                  <c:v>0.31766787240671501</c:v>
                </c:pt>
                <c:pt idx="179">
                  <c:v>0.316934541214344</c:v>
                </c:pt>
                <c:pt idx="180">
                  <c:v>0.315188851467398</c:v>
                </c:pt>
                <c:pt idx="181">
                  <c:v>0.31314428462538602</c:v>
                </c:pt>
                <c:pt idx="182">
                  <c:v>0.309489516324775</c:v>
                </c:pt>
                <c:pt idx="183">
                  <c:v>0.305879371110783</c:v>
                </c:pt>
                <c:pt idx="184">
                  <c:v>0.30188999619594797</c:v>
                </c:pt>
                <c:pt idx="185">
                  <c:v>0.29744321246479799</c:v>
                </c:pt>
                <c:pt idx="186">
                  <c:v>0.29482442279194598</c:v>
                </c:pt>
                <c:pt idx="187">
                  <c:v>0.29277646264364499</c:v>
                </c:pt>
                <c:pt idx="188">
                  <c:v>0.28711829074593398</c:v>
                </c:pt>
                <c:pt idx="189">
                  <c:v>0.28001621157624002</c:v>
                </c:pt>
                <c:pt idx="190">
                  <c:v>0.276796939761139</c:v>
                </c:pt>
                <c:pt idx="191">
                  <c:v>0.273701423822447</c:v>
                </c:pt>
                <c:pt idx="192">
                  <c:v>0.26763330503951599</c:v>
                </c:pt>
                <c:pt idx="193">
                  <c:v>0.25706311159355599</c:v>
                </c:pt>
                <c:pt idx="194">
                  <c:v>0.23943005051723701</c:v>
                </c:pt>
                <c:pt idx="195">
                  <c:v>0.21837627056033099</c:v>
                </c:pt>
                <c:pt idx="196">
                  <c:v>0.20369795865790699</c:v>
                </c:pt>
                <c:pt idx="197">
                  <c:v>0.196358946866767</c:v>
                </c:pt>
                <c:pt idx="198">
                  <c:v>0.19459833100784599</c:v>
                </c:pt>
                <c:pt idx="199">
                  <c:v>0.19331368734670201</c:v>
                </c:pt>
                <c:pt idx="200">
                  <c:v>0.18936123958853701</c:v>
                </c:pt>
                <c:pt idx="201">
                  <c:v>0.18134008451949701</c:v>
                </c:pt>
                <c:pt idx="202">
                  <c:v>0.1733022955961</c:v>
                </c:pt>
                <c:pt idx="203">
                  <c:v>0.16503854130589601</c:v>
                </c:pt>
                <c:pt idx="204">
                  <c:v>0.15514239599538401</c:v>
                </c:pt>
                <c:pt idx="205">
                  <c:v>0.169786176016164</c:v>
                </c:pt>
                <c:pt idx="206">
                  <c:v>0.20030491851096899</c:v>
                </c:pt>
                <c:pt idx="207">
                  <c:v>0.21795170806174999</c:v>
                </c:pt>
                <c:pt idx="208">
                  <c:v>0.22420719058014599</c:v>
                </c:pt>
                <c:pt idx="209">
                  <c:v>0.22564355717148801</c:v>
                </c:pt>
                <c:pt idx="210">
                  <c:v>0.22649871471316299</c:v>
                </c:pt>
                <c:pt idx="211">
                  <c:v>0.22681706450706299</c:v>
                </c:pt>
                <c:pt idx="212">
                  <c:v>0.22697379977203999</c:v>
                </c:pt>
                <c:pt idx="213">
                  <c:v>0.22569073078244201</c:v>
                </c:pt>
                <c:pt idx="214">
                  <c:v>0.22292875689129399</c:v>
                </c:pt>
                <c:pt idx="215">
                  <c:v>0.21856046277423199</c:v>
                </c:pt>
                <c:pt idx="216">
                  <c:v>0.21490034946175501</c:v>
                </c:pt>
                <c:pt idx="217">
                  <c:v>0.21124380688334601</c:v>
                </c:pt>
                <c:pt idx="218">
                  <c:v>0.208199190538983</c:v>
                </c:pt>
                <c:pt idx="219">
                  <c:v>0.204659107119538</c:v>
                </c:pt>
                <c:pt idx="220">
                  <c:v>0.19823342700337199</c:v>
                </c:pt>
                <c:pt idx="221">
                  <c:v>0.19142552309258001</c:v>
                </c:pt>
                <c:pt idx="222">
                  <c:v>0.18763107477232399</c:v>
                </c:pt>
                <c:pt idx="223">
                  <c:v>0.18476939755816699</c:v>
                </c:pt>
                <c:pt idx="224">
                  <c:v>0.18417999356292</c:v>
                </c:pt>
                <c:pt idx="225">
                  <c:v>0.18336585510608699</c:v>
                </c:pt>
                <c:pt idx="226">
                  <c:v>0.18107224619665799</c:v>
                </c:pt>
                <c:pt idx="227">
                  <c:v>0.17832439999247701</c:v>
                </c:pt>
                <c:pt idx="228">
                  <c:v>0.17643112360044899</c:v>
                </c:pt>
                <c:pt idx="229">
                  <c:v>0.17744119777235801</c:v>
                </c:pt>
                <c:pt idx="230">
                  <c:v>0.176278602245242</c:v>
                </c:pt>
                <c:pt idx="231">
                  <c:v>0.171497622201609</c:v>
                </c:pt>
                <c:pt idx="232">
                  <c:v>0.168165861174117</c:v>
                </c:pt>
                <c:pt idx="233">
                  <c:v>0.16875961214997001</c:v>
                </c:pt>
                <c:pt idx="234">
                  <c:v>0.171053686807321</c:v>
                </c:pt>
                <c:pt idx="235">
                  <c:v>0.173263350198435</c:v>
                </c:pt>
                <c:pt idx="236">
                  <c:v>0.17250462465508001</c:v>
                </c:pt>
                <c:pt idx="237">
                  <c:v>0.17057692727377199</c:v>
                </c:pt>
                <c:pt idx="238">
                  <c:v>0.167118771131648</c:v>
                </c:pt>
                <c:pt idx="239">
                  <c:v>0.16270198378452</c:v>
                </c:pt>
                <c:pt idx="240">
                  <c:v>0.15793387834415801</c:v>
                </c:pt>
                <c:pt idx="241">
                  <c:v>0.15279334090476801</c:v>
                </c:pt>
                <c:pt idx="242">
                  <c:v>0.150203616120094</c:v>
                </c:pt>
                <c:pt idx="243">
                  <c:v>0.148484307666157</c:v>
                </c:pt>
                <c:pt idx="244">
                  <c:v>0.14771229721779</c:v>
                </c:pt>
                <c:pt idx="245">
                  <c:v>0.147029555121133</c:v>
                </c:pt>
                <c:pt idx="246">
                  <c:v>0.14706532899723401</c:v>
                </c:pt>
                <c:pt idx="247">
                  <c:v>0.14662575167278899</c:v>
                </c:pt>
                <c:pt idx="248">
                  <c:v>0.14476770578428699</c:v>
                </c:pt>
                <c:pt idx="249">
                  <c:v>0.143470963766408</c:v>
                </c:pt>
                <c:pt idx="250">
                  <c:v>0.143571166105048</c:v>
                </c:pt>
                <c:pt idx="251">
                  <c:v>0.144472244173981</c:v>
                </c:pt>
                <c:pt idx="252">
                  <c:v>0.14608345475307699</c:v>
                </c:pt>
                <c:pt idx="253">
                  <c:v>0.14778533092764901</c:v>
                </c:pt>
                <c:pt idx="254">
                  <c:v>0.15201951182165799</c:v>
                </c:pt>
                <c:pt idx="255">
                  <c:v>0.15681591699289699</c:v>
                </c:pt>
                <c:pt idx="256">
                  <c:v>0.159694538560024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Sulf01!$A$14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Sulf01!$B$14:$IX$14</c:f>
              <c:numCache>
                <c:formatCode>General</c:formatCode>
                <c:ptCount val="257"/>
                <c:pt idx="0">
                  <c:v>0.115258</c:v>
                </c:pt>
                <c:pt idx="1">
                  <c:v>0.37573652267455998</c:v>
                </c:pt>
                <c:pt idx="2">
                  <c:v>0.379578399658203</c:v>
                </c:pt>
                <c:pt idx="3">
                  <c:v>0.41629147529602001</c:v>
                </c:pt>
                <c:pt idx="4">
                  <c:v>0.423974561691284</c:v>
                </c:pt>
                <c:pt idx="5">
                  <c:v>0.42708020210266101</c:v>
                </c:pt>
                <c:pt idx="6">
                  <c:v>0.42669887542724599</c:v>
                </c:pt>
                <c:pt idx="7">
                  <c:v>0.42829794883728001</c:v>
                </c:pt>
                <c:pt idx="8">
                  <c:v>0.43530411720275802</c:v>
                </c:pt>
                <c:pt idx="9">
                  <c:v>0.438750886917114</c:v>
                </c:pt>
                <c:pt idx="10">
                  <c:v>0.43801679611206001</c:v>
                </c:pt>
                <c:pt idx="11">
                  <c:v>0.437576961517334</c:v>
                </c:pt>
                <c:pt idx="12">
                  <c:v>0.439997291564941</c:v>
                </c:pt>
                <c:pt idx="13">
                  <c:v>0.44010004997253399</c:v>
                </c:pt>
                <c:pt idx="14">
                  <c:v>0.44237737655639597</c:v>
                </c:pt>
                <c:pt idx="15">
                  <c:v>0.44059529304504302</c:v>
                </c:pt>
                <c:pt idx="16">
                  <c:v>0.44354834556579498</c:v>
                </c:pt>
                <c:pt idx="17">
                  <c:v>0.44522695541381802</c:v>
                </c:pt>
                <c:pt idx="18">
                  <c:v>0.44558048248290999</c:v>
                </c:pt>
                <c:pt idx="19">
                  <c:v>0.44600520133972099</c:v>
                </c:pt>
                <c:pt idx="20">
                  <c:v>0.44611911773681601</c:v>
                </c:pt>
                <c:pt idx="21">
                  <c:v>0.44613165855407699</c:v>
                </c:pt>
                <c:pt idx="22">
                  <c:v>0.44653701782226501</c:v>
                </c:pt>
                <c:pt idx="23">
                  <c:v>0.44659023284912103</c:v>
                </c:pt>
                <c:pt idx="24">
                  <c:v>0.44735264778137201</c:v>
                </c:pt>
                <c:pt idx="25">
                  <c:v>0.44764380455017</c:v>
                </c:pt>
                <c:pt idx="26">
                  <c:v>0.447104692459106</c:v>
                </c:pt>
                <c:pt idx="27">
                  <c:v>0.44830455780029199</c:v>
                </c:pt>
                <c:pt idx="28">
                  <c:v>0.44751620292663502</c:v>
                </c:pt>
                <c:pt idx="29">
                  <c:v>0.44746060371398899</c:v>
                </c:pt>
                <c:pt idx="30">
                  <c:v>0.44697532653808503</c:v>
                </c:pt>
                <c:pt idx="31">
                  <c:v>0.44720621109008701</c:v>
                </c:pt>
                <c:pt idx="32">
                  <c:v>0.44614930152893001</c:v>
                </c:pt>
                <c:pt idx="33">
                  <c:v>0.44611754417419403</c:v>
                </c:pt>
                <c:pt idx="34">
                  <c:v>0.44542660713195797</c:v>
                </c:pt>
                <c:pt idx="35">
                  <c:v>0.445102930068969</c:v>
                </c:pt>
                <c:pt idx="36">
                  <c:v>0.44348554611205998</c:v>
                </c:pt>
                <c:pt idx="37">
                  <c:v>0.44316930770874002</c:v>
                </c:pt>
                <c:pt idx="38">
                  <c:v>0.44225726127624498</c:v>
                </c:pt>
                <c:pt idx="39">
                  <c:v>0.441744136810302</c:v>
                </c:pt>
                <c:pt idx="40">
                  <c:v>0.44148817062377899</c:v>
                </c:pt>
                <c:pt idx="41">
                  <c:v>0.44107093811035097</c:v>
                </c:pt>
                <c:pt idx="42">
                  <c:v>0.44037709236145001</c:v>
                </c:pt>
                <c:pt idx="43">
                  <c:v>0.44031286239624001</c:v>
                </c:pt>
                <c:pt idx="44">
                  <c:v>0.43990278244018499</c:v>
                </c:pt>
                <c:pt idx="45">
                  <c:v>0.439157390594482</c:v>
                </c:pt>
                <c:pt idx="46">
                  <c:v>0.43835506439208899</c:v>
                </c:pt>
                <c:pt idx="47">
                  <c:v>0.436547803878784</c:v>
                </c:pt>
                <c:pt idx="48">
                  <c:v>0.43429322242736801</c:v>
                </c:pt>
                <c:pt idx="49">
                  <c:v>0.43128399848937898</c:v>
                </c:pt>
                <c:pt idx="50">
                  <c:v>0.42925720214843699</c:v>
                </c:pt>
                <c:pt idx="51">
                  <c:v>0.43107652664184498</c:v>
                </c:pt>
                <c:pt idx="52">
                  <c:v>0.43241653442382799</c:v>
                </c:pt>
                <c:pt idx="53">
                  <c:v>0.433663463592529</c:v>
                </c:pt>
                <c:pt idx="54">
                  <c:v>0.43383355140685997</c:v>
                </c:pt>
                <c:pt idx="55">
                  <c:v>0.43338313102722098</c:v>
                </c:pt>
                <c:pt idx="56">
                  <c:v>0.43197240829467698</c:v>
                </c:pt>
                <c:pt idx="57">
                  <c:v>0.428581190109252</c:v>
                </c:pt>
                <c:pt idx="58">
                  <c:v>0.42269868850707998</c:v>
                </c:pt>
                <c:pt idx="59">
                  <c:v>0.417825269699096</c:v>
                </c:pt>
                <c:pt idx="60">
                  <c:v>0.41320991516113198</c:v>
                </c:pt>
                <c:pt idx="61">
                  <c:v>0.40980033874511701</c:v>
                </c:pt>
                <c:pt idx="62">
                  <c:v>0.40667300224304098</c:v>
                </c:pt>
                <c:pt idx="63">
                  <c:v>0.40471835136413498</c:v>
                </c:pt>
                <c:pt idx="64">
                  <c:v>0.40081539154052698</c:v>
                </c:pt>
                <c:pt idx="65">
                  <c:v>0.39863743782043398</c:v>
                </c:pt>
                <c:pt idx="66">
                  <c:v>0.39647901058196999</c:v>
                </c:pt>
                <c:pt idx="67">
                  <c:v>0.390734004974365</c:v>
                </c:pt>
                <c:pt idx="68">
                  <c:v>0.37676100730895901</c:v>
                </c:pt>
                <c:pt idx="69">
                  <c:v>0.36891560554504299</c:v>
                </c:pt>
                <c:pt idx="70">
                  <c:v>0.36903903484344402</c:v>
                </c:pt>
                <c:pt idx="71">
                  <c:v>0.36513402462005601</c:v>
                </c:pt>
                <c:pt idx="72">
                  <c:v>0.35094060897827101</c:v>
                </c:pt>
                <c:pt idx="73">
                  <c:v>0.329319143295288</c:v>
                </c:pt>
                <c:pt idx="74">
                  <c:v>0.29958062171936001</c:v>
                </c:pt>
                <c:pt idx="75">
                  <c:v>0.28253149986267001</c:v>
                </c:pt>
                <c:pt idx="76">
                  <c:v>0.28121140003204298</c:v>
                </c:pt>
                <c:pt idx="77">
                  <c:v>0.27717936038970897</c:v>
                </c:pt>
                <c:pt idx="78">
                  <c:v>0.28097612857818599</c:v>
                </c:pt>
                <c:pt idx="79">
                  <c:v>0.32790162563323899</c:v>
                </c:pt>
                <c:pt idx="80">
                  <c:v>0.35678672790527299</c:v>
                </c:pt>
                <c:pt idx="81">
                  <c:v>0.37061367034912102</c:v>
                </c:pt>
                <c:pt idx="82">
                  <c:v>0.378253412246704</c:v>
                </c:pt>
                <c:pt idx="83">
                  <c:v>0.38239078521728498</c:v>
                </c:pt>
                <c:pt idx="84">
                  <c:v>0.385670399665832</c:v>
                </c:pt>
                <c:pt idx="85">
                  <c:v>0.38781878948211601</c:v>
                </c:pt>
                <c:pt idx="86">
                  <c:v>0.38894965648651098</c:v>
                </c:pt>
                <c:pt idx="87">
                  <c:v>0.39029893875122001</c:v>
                </c:pt>
                <c:pt idx="88">
                  <c:v>0.39156792163848803</c:v>
                </c:pt>
                <c:pt idx="89">
                  <c:v>0.39317016601562399</c:v>
                </c:pt>
                <c:pt idx="90">
                  <c:v>0.39508898258209202</c:v>
                </c:pt>
                <c:pt idx="91">
                  <c:v>0.39754686355590801</c:v>
                </c:pt>
                <c:pt idx="92">
                  <c:v>0.39967286586761402</c:v>
                </c:pt>
                <c:pt idx="93">
                  <c:v>0.40147051811218198</c:v>
                </c:pt>
                <c:pt idx="94">
                  <c:v>0.40291090011596598</c:v>
                </c:pt>
                <c:pt idx="95">
                  <c:v>0.39349336624145498</c:v>
                </c:pt>
                <c:pt idx="96">
                  <c:v>0.405171680450439</c:v>
                </c:pt>
                <c:pt idx="97">
                  <c:v>0.40611639022827101</c:v>
                </c:pt>
                <c:pt idx="98">
                  <c:v>0.40662355422973601</c:v>
                </c:pt>
                <c:pt idx="99">
                  <c:v>0.40723023414611798</c:v>
                </c:pt>
                <c:pt idx="100">
                  <c:v>0.40735845565795797</c:v>
                </c:pt>
                <c:pt idx="101">
                  <c:v>0.40813150405883702</c:v>
                </c:pt>
                <c:pt idx="102">
                  <c:v>0.408321237564086</c:v>
                </c:pt>
                <c:pt idx="103">
                  <c:v>0.40871772766113201</c:v>
                </c:pt>
                <c:pt idx="104">
                  <c:v>0.40881643295288</c:v>
                </c:pt>
                <c:pt idx="105">
                  <c:v>0.40952215194702102</c:v>
                </c:pt>
                <c:pt idx="106">
                  <c:v>0.410006952285766</c:v>
                </c:pt>
                <c:pt idx="107">
                  <c:v>0.41039118766784599</c:v>
                </c:pt>
                <c:pt idx="108">
                  <c:v>0.41047110557556099</c:v>
                </c:pt>
                <c:pt idx="109">
                  <c:v>0.41088390350341703</c:v>
                </c:pt>
                <c:pt idx="110">
                  <c:v>0.41079969406127897</c:v>
                </c:pt>
                <c:pt idx="111">
                  <c:v>0.41101655960083</c:v>
                </c:pt>
                <c:pt idx="112">
                  <c:v>0.41074328422546302</c:v>
                </c:pt>
                <c:pt idx="113">
                  <c:v>0.41105031967163003</c:v>
                </c:pt>
                <c:pt idx="114">
                  <c:v>0.41061992645263601</c:v>
                </c:pt>
                <c:pt idx="115">
                  <c:v>0.41009492874145498</c:v>
                </c:pt>
                <c:pt idx="116">
                  <c:v>0.409739542007446</c:v>
                </c:pt>
                <c:pt idx="117">
                  <c:v>0.40923442840576102</c:v>
                </c:pt>
                <c:pt idx="118">
                  <c:v>0.40839791297912498</c:v>
                </c:pt>
                <c:pt idx="119">
                  <c:v>0.40769028663635198</c:v>
                </c:pt>
                <c:pt idx="120">
                  <c:v>0.40673799514770498</c:v>
                </c:pt>
                <c:pt idx="121">
                  <c:v>0.40605587959289502</c:v>
                </c:pt>
                <c:pt idx="122">
                  <c:v>0.40536746978759702</c:v>
                </c:pt>
                <c:pt idx="123">
                  <c:v>0.40454502105712797</c:v>
                </c:pt>
                <c:pt idx="124">
                  <c:v>0.40358200073242101</c:v>
                </c:pt>
                <c:pt idx="125">
                  <c:v>0.40241365432739201</c:v>
                </c:pt>
                <c:pt idx="126">
                  <c:v>0.40076866149902302</c:v>
                </c:pt>
                <c:pt idx="127">
                  <c:v>0.399519658088684</c:v>
                </c:pt>
                <c:pt idx="128">
                  <c:v>0.39758043289184503</c:v>
                </c:pt>
                <c:pt idx="129">
                  <c:v>0.39577300548553401</c:v>
                </c:pt>
                <c:pt idx="130">
                  <c:v>0.393678951263427</c:v>
                </c:pt>
                <c:pt idx="131">
                  <c:v>0.39177892208099302</c:v>
                </c:pt>
                <c:pt idx="132">
                  <c:v>0.38981308937072701</c:v>
                </c:pt>
                <c:pt idx="133">
                  <c:v>0.38791019916534403</c:v>
                </c:pt>
                <c:pt idx="134">
                  <c:v>0.38531491756439201</c:v>
                </c:pt>
                <c:pt idx="135">
                  <c:v>0.38317792415618801</c:v>
                </c:pt>
                <c:pt idx="136">
                  <c:v>0.38021724224090497</c:v>
                </c:pt>
                <c:pt idx="137">
                  <c:v>0.37766182422637901</c:v>
                </c:pt>
                <c:pt idx="138">
                  <c:v>0.37516813278198202</c:v>
                </c:pt>
                <c:pt idx="139">
                  <c:v>0.37404773235320998</c:v>
                </c:pt>
                <c:pt idx="140">
                  <c:v>0.37222805023193301</c:v>
                </c:pt>
                <c:pt idx="141">
                  <c:v>0.3700941324234</c:v>
                </c:pt>
                <c:pt idx="142">
                  <c:v>0.36843283176422098</c:v>
                </c:pt>
                <c:pt idx="143">
                  <c:v>0.369403529167175</c:v>
                </c:pt>
                <c:pt idx="144">
                  <c:v>0.37057576179504298</c:v>
                </c:pt>
                <c:pt idx="145">
                  <c:v>0.370328950881958</c:v>
                </c:pt>
                <c:pt idx="146">
                  <c:v>0.36945478916168201</c:v>
                </c:pt>
                <c:pt idx="147">
                  <c:v>0.37237846851348799</c:v>
                </c:pt>
                <c:pt idx="148">
                  <c:v>0.37477099895477201</c:v>
                </c:pt>
                <c:pt idx="149">
                  <c:v>0.37270455360412502</c:v>
                </c:pt>
                <c:pt idx="150">
                  <c:v>0.367914533615112</c:v>
                </c:pt>
                <c:pt idx="151">
                  <c:v>0.36019065380096399</c:v>
                </c:pt>
                <c:pt idx="152">
                  <c:v>0.34962768554687501</c:v>
                </c:pt>
                <c:pt idx="153">
                  <c:v>0.33935594558715798</c:v>
                </c:pt>
                <c:pt idx="154">
                  <c:v>0.32673246860504102</c:v>
                </c:pt>
                <c:pt idx="155">
                  <c:v>0.31284089088439898</c:v>
                </c:pt>
                <c:pt idx="156">
                  <c:v>0.301128578186035</c:v>
                </c:pt>
                <c:pt idx="157">
                  <c:v>0.29509003162384001</c:v>
                </c:pt>
                <c:pt idx="158">
                  <c:v>0.29489920139312698</c:v>
                </c:pt>
                <c:pt idx="159">
                  <c:v>0.29670090675353999</c:v>
                </c:pt>
                <c:pt idx="160">
                  <c:v>0.29809184074401801</c:v>
                </c:pt>
                <c:pt idx="161">
                  <c:v>0.29965322017669599</c:v>
                </c:pt>
                <c:pt idx="162">
                  <c:v>0.30082440376281699</c:v>
                </c:pt>
                <c:pt idx="163">
                  <c:v>0.30253982543945301</c:v>
                </c:pt>
                <c:pt idx="164">
                  <c:v>0.30393123626708901</c:v>
                </c:pt>
                <c:pt idx="165">
                  <c:v>0.305982732772827</c:v>
                </c:pt>
                <c:pt idx="166">
                  <c:v>0.30727860927581702</c:v>
                </c:pt>
                <c:pt idx="167">
                  <c:v>0.30972309112548801</c:v>
                </c:pt>
                <c:pt idx="168">
                  <c:v>0.31160593032836897</c:v>
                </c:pt>
                <c:pt idx="169">
                  <c:v>0.31346685886383002</c:v>
                </c:pt>
                <c:pt idx="170">
                  <c:v>0.31457803249359101</c:v>
                </c:pt>
                <c:pt idx="171">
                  <c:v>0.31588275432586599</c:v>
                </c:pt>
                <c:pt idx="172">
                  <c:v>0.31691279411315898</c:v>
                </c:pt>
                <c:pt idx="173">
                  <c:v>0.31787369251251202</c:v>
                </c:pt>
                <c:pt idx="174">
                  <c:v>0.31805095672607397</c:v>
                </c:pt>
                <c:pt idx="175">
                  <c:v>0.31850790977478</c:v>
                </c:pt>
                <c:pt idx="176">
                  <c:v>0.31806972026824898</c:v>
                </c:pt>
                <c:pt idx="177">
                  <c:v>0.31753251552581702</c:v>
                </c:pt>
                <c:pt idx="178">
                  <c:v>0.31642849445343002</c:v>
                </c:pt>
                <c:pt idx="179">
                  <c:v>0.31554872989654498</c:v>
                </c:pt>
                <c:pt idx="180">
                  <c:v>0.31385354995727499</c:v>
                </c:pt>
                <c:pt idx="181">
                  <c:v>0.31139471530914298</c:v>
                </c:pt>
                <c:pt idx="182">
                  <c:v>0.30832440853118798</c:v>
                </c:pt>
                <c:pt idx="183">
                  <c:v>0.304044103622436</c:v>
                </c:pt>
                <c:pt idx="184">
                  <c:v>0.30000412464141801</c:v>
                </c:pt>
                <c:pt idx="185">
                  <c:v>0.29590213298797602</c:v>
                </c:pt>
                <c:pt idx="186">
                  <c:v>0.29351656436920098</c:v>
                </c:pt>
                <c:pt idx="187">
                  <c:v>0.291204118728637</c:v>
                </c:pt>
                <c:pt idx="188">
                  <c:v>0.28552401065826399</c:v>
                </c:pt>
                <c:pt idx="189">
                  <c:v>0.27881510257720898</c:v>
                </c:pt>
                <c:pt idx="190">
                  <c:v>0.27539539337158198</c:v>
                </c:pt>
                <c:pt idx="191">
                  <c:v>0.272235679626464</c:v>
                </c:pt>
                <c:pt idx="192">
                  <c:v>0.26647429466247502</c:v>
                </c:pt>
                <c:pt idx="193">
                  <c:v>0.256335473060607</c:v>
                </c:pt>
                <c:pt idx="194">
                  <c:v>0.23896610736846899</c:v>
                </c:pt>
                <c:pt idx="195">
                  <c:v>0.219473910331726</c:v>
                </c:pt>
                <c:pt idx="196">
                  <c:v>0.20454392433166499</c:v>
                </c:pt>
                <c:pt idx="197">
                  <c:v>0.197889375686645</c:v>
                </c:pt>
                <c:pt idx="198">
                  <c:v>0.19630968570709201</c:v>
                </c:pt>
                <c:pt idx="199">
                  <c:v>0.195518064498901</c:v>
                </c:pt>
                <c:pt idx="200">
                  <c:v>0.19181841611862099</c:v>
                </c:pt>
                <c:pt idx="201">
                  <c:v>0.18463478088378901</c:v>
                </c:pt>
                <c:pt idx="202">
                  <c:v>0.176941633224487</c:v>
                </c:pt>
                <c:pt idx="203">
                  <c:v>0.16933923959732</c:v>
                </c:pt>
                <c:pt idx="204">
                  <c:v>0.159305655956268</c:v>
                </c:pt>
                <c:pt idx="205">
                  <c:v>0.17413053512573201</c:v>
                </c:pt>
                <c:pt idx="206">
                  <c:v>0.202794027328491</c:v>
                </c:pt>
                <c:pt idx="207">
                  <c:v>0.219269895553588</c:v>
                </c:pt>
                <c:pt idx="208">
                  <c:v>0.225566458702087</c:v>
                </c:pt>
                <c:pt idx="209">
                  <c:v>0.22646214962005601</c:v>
                </c:pt>
                <c:pt idx="210">
                  <c:v>0.227147722244262</c:v>
                </c:pt>
                <c:pt idx="211">
                  <c:v>0.227596688270568</c:v>
                </c:pt>
                <c:pt idx="212">
                  <c:v>0.22763502597808799</c:v>
                </c:pt>
                <c:pt idx="213">
                  <c:v>0.22581095695495601</c:v>
                </c:pt>
                <c:pt idx="214">
                  <c:v>0.22290062904357899</c:v>
                </c:pt>
                <c:pt idx="215">
                  <c:v>0.219342684745788</c:v>
                </c:pt>
                <c:pt idx="216">
                  <c:v>0.215670251846313</c:v>
                </c:pt>
                <c:pt idx="217">
                  <c:v>0.21214060783386199</c:v>
                </c:pt>
                <c:pt idx="218">
                  <c:v>0.20965211391448901</c:v>
                </c:pt>
                <c:pt idx="219">
                  <c:v>0.20530018806457501</c:v>
                </c:pt>
                <c:pt idx="220">
                  <c:v>0.19981849193572901</c:v>
                </c:pt>
                <c:pt idx="221">
                  <c:v>0.19432015419006299</c:v>
                </c:pt>
                <c:pt idx="222">
                  <c:v>0.18962510824203399</c:v>
                </c:pt>
                <c:pt idx="223">
                  <c:v>0.18687167167663499</c:v>
                </c:pt>
                <c:pt idx="224">
                  <c:v>0.18647702932357699</c:v>
                </c:pt>
                <c:pt idx="225">
                  <c:v>0.18587703704833899</c:v>
                </c:pt>
                <c:pt idx="226">
                  <c:v>0.18337522745132401</c:v>
                </c:pt>
                <c:pt idx="227">
                  <c:v>0.181301689147949</c:v>
                </c:pt>
                <c:pt idx="228">
                  <c:v>0.17950432300567601</c:v>
                </c:pt>
                <c:pt idx="229">
                  <c:v>0.18025143146514799</c:v>
                </c:pt>
                <c:pt idx="230">
                  <c:v>0.17925263643264699</c:v>
                </c:pt>
                <c:pt idx="231">
                  <c:v>0.17499234676361</c:v>
                </c:pt>
                <c:pt idx="232">
                  <c:v>0.17125192880630399</c:v>
                </c:pt>
                <c:pt idx="233">
                  <c:v>0.17127991914749099</c:v>
                </c:pt>
                <c:pt idx="234">
                  <c:v>0.17370218038558899</c:v>
                </c:pt>
                <c:pt idx="235">
                  <c:v>0.176131761074066</c:v>
                </c:pt>
                <c:pt idx="236">
                  <c:v>0.17551200389862001</c:v>
                </c:pt>
                <c:pt idx="237">
                  <c:v>0.17361792325973499</c:v>
                </c:pt>
                <c:pt idx="238">
                  <c:v>0.16961297988891599</c:v>
                </c:pt>
                <c:pt idx="239">
                  <c:v>0.16573456525802599</c:v>
                </c:pt>
                <c:pt idx="240">
                  <c:v>0.161388087272644</c:v>
                </c:pt>
                <c:pt idx="241">
                  <c:v>0.156068313121795</c:v>
                </c:pt>
                <c:pt idx="242">
                  <c:v>0.15360140800475999</c:v>
                </c:pt>
                <c:pt idx="243">
                  <c:v>0.15194453001022301</c:v>
                </c:pt>
                <c:pt idx="244">
                  <c:v>0.150964260101318</c:v>
                </c:pt>
                <c:pt idx="245">
                  <c:v>0.15094386339187599</c:v>
                </c:pt>
                <c:pt idx="246">
                  <c:v>0.150032377243042</c:v>
                </c:pt>
                <c:pt idx="247">
                  <c:v>0.14963754415512001</c:v>
                </c:pt>
                <c:pt idx="248">
                  <c:v>0.14730334281921301</c:v>
                </c:pt>
                <c:pt idx="249">
                  <c:v>0.14677802324295</c:v>
                </c:pt>
                <c:pt idx="250">
                  <c:v>0.146899211406707</c:v>
                </c:pt>
                <c:pt idx="251">
                  <c:v>0.14668189287185601</c:v>
                </c:pt>
                <c:pt idx="252">
                  <c:v>0.14743423461913999</c:v>
                </c:pt>
                <c:pt idx="253">
                  <c:v>0.15281904935836699</c:v>
                </c:pt>
                <c:pt idx="254">
                  <c:v>0.15804778337478601</c:v>
                </c:pt>
                <c:pt idx="255">
                  <c:v>0.16234432458877501</c:v>
                </c:pt>
                <c:pt idx="256">
                  <c:v>0.163540792465209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Sulf01!$A$15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Sulf01!$B$15:$IX$15</c:f>
              <c:numCache>
                <c:formatCode>General</c:formatCode>
                <c:ptCount val="257"/>
                <c:pt idx="0">
                  <c:v>0.12392300000000001</c:v>
                </c:pt>
                <c:pt idx="1">
                  <c:v>0.39472312927246</c:v>
                </c:pt>
                <c:pt idx="2">
                  <c:v>0.39012832641601503</c:v>
                </c:pt>
                <c:pt idx="3">
                  <c:v>0.390359954833984</c:v>
                </c:pt>
                <c:pt idx="4">
                  <c:v>0.37204414367675698</c:v>
                </c:pt>
                <c:pt idx="5">
                  <c:v>0.36916900634765598</c:v>
                </c:pt>
                <c:pt idx="6">
                  <c:v>0.36105659484863201</c:v>
                </c:pt>
                <c:pt idx="7">
                  <c:v>0.35222900390625</c:v>
                </c:pt>
                <c:pt idx="8">
                  <c:v>0.34989395141601498</c:v>
                </c:pt>
                <c:pt idx="9">
                  <c:v>0.35006603240966699</c:v>
                </c:pt>
                <c:pt idx="10">
                  <c:v>0.35138736724853498</c:v>
                </c:pt>
                <c:pt idx="11">
                  <c:v>0.3483251953125</c:v>
                </c:pt>
                <c:pt idx="12">
                  <c:v>0.34760562896728497</c:v>
                </c:pt>
                <c:pt idx="13">
                  <c:v>0.34690589904785102</c:v>
                </c:pt>
                <c:pt idx="14">
                  <c:v>0.34621967315673802</c:v>
                </c:pt>
                <c:pt idx="15">
                  <c:v>0.34605484008789</c:v>
                </c:pt>
                <c:pt idx="16">
                  <c:v>0.34501823425292899</c:v>
                </c:pt>
                <c:pt idx="17">
                  <c:v>0.34402194976806599</c:v>
                </c:pt>
                <c:pt idx="18">
                  <c:v>0.34393135070800701</c:v>
                </c:pt>
                <c:pt idx="19">
                  <c:v>0.34296924591064398</c:v>
                </c:pt>
                <c:pt idx="20">
                  <c:v>0.34287868499755803</c:v>
                </c:pt>
                <c:pt idx="21">
                  <c:v>0.34227798461914</c:v>
                </c:pt>
                <c:pt idx="22">
                  <c:v>0.34182888031005798</c:v>
                </c:pt>
                <c:pt idx="23">
                  <c:v>0.34113708496093698</c:v>
                </c:pt>
                <c:pt idx="24">
                  <c:v>0.34077507019042902</c:v>
                </c:pt>
                <c:pt idx="25">
                  <c:v>0.33957073211669903</c:v>
                </c:pt>
                <c:pt idx="26">
                  <c:v>0.33894088745117101</c:v>
                </c:pt>
                <c:pt idx="27">
                  <c:v>0.33774093627929602</c:v>
                </c:pt>
                <c:pt idx="28">
                  <c:v>0.33749656677245998</c:v>
                </c:pt>
                <c:pt idx="29">
                  <c:v>0.33604980468750001</c:v>
                </c:pt>
                <c:pt idx="30">
                  <c:v>0.33585006713867099</c:v>
                </c:pt>
                <c:pt idx="31">
                  <c:v>0.33450736999511699</c:v>
                </c:pt>
                <c:pt idx="32">
                  <c:v>0.33334445953369102</c:v>
                </c:pt>
                <c:pt idx="33">
                  <c:v>0.333681983947753</c:v>
                </c:pt>
                <c:pt idx="34">
                  <c:v>0.33214748382568299</c:v>
                </c:pt>
                <c:pt idx="35">
                  <c:v>0.32994953155517498</c:v>
                </c:pt>
                <c:pt idx="36">
                  <c:v>0.32907993316650302</c:v>
                </c:pt>
                <c:pt idx="37">
                  <c:v>0.32832721710204998</c:v>
                </c:pt>
                <c:pt idx="38">
                  <c:v>0.327361221313476</c:v>
                </c:pt>
                <c:pt idx="39">
                  <c:v>0.32626693725585898</c:v>
                </c:pt>
                <c:pt idx="40">
                  <c:v>0.32544620513916001</c:v>
                </c:pt>
                <c:pt idx="41">
                  <c:v>0.324229125976562</c:v>
                </c:pt>
                <c:pt idx="42">
                  <c:v>0.32389579772949201</c:v>
                </c:pt>
                <c:pt idx="43">
                  <c:v>0.32291702270507799</c:v>
                </c:pt>
                <c:pt idx="44">
                  <c:v>0.32283184051513603</c:v>
                </c:pt>
                <c:pt idx="45">
                  <c:v>0.32156730651855397</c:v>
                </c:pt>
                <c:pt idx="46">
                  <c:v>0.32103954315185501</c:v>
                </c:pt>
                <c:pt idx="47">
                  <c:v>0.32034767150878901</c:v>
                </c:pt>
                <c:pt idx="48">
                  <c:v>0.31966604232787998</c:v>
                </c:pt>
                <c:pt idx="49">
                  <c:v>0.31867822647094701</c:v>
                </c:pt>
                <c:pt idx="50">
                  <c:v>0.31814626693725501</c:v>
                </c:pt>
                <c:pt idx="51">
                  <c:v>0.31810775756835902</c:v>
                </c:pt>
                <c:pt idx="52">
                  <c:v>0.31838422775268499</c:v>
                </c:pt>
                <c:pt idx="53">
                  <c:v>0.31903738021850497</c:v>
                </c:pt>
                <c:pt idx="54">
                  <c:v>0.318544158935546</c:v>
                </c:pt>
                <c:pt idx="55">
                  <c:v>0.31852800369262602</c:v>
                </c:pt>
                <c:pt idx="56">
                  <c:v>0.31745037078857402</c:v>
                </c:pt>
                <c:pt idx="57">
                  <c:v>0.31695281982421802</c:v>
                </c:pt>
                <c:pt idx="58">
                  <c:v>0.315596866607666</c:v>
                </c:pt>
                <c:pt idx="59">
                  <c:v>0.31384098052978499</c:v>
                </c:pt>
                <c:pt idx="60">
                  <c:v>0.31205989837646397</c:v>
                </c:pt>
                <c:pt idx="61">
                  <c:v>0.31087839126586903</c:v>
                </c:pt>
                <c:pt idx="62">
                  <c:v>0.30937108993530199</c:v>
                </c:pt>
                <c:pt idx="63">
                  <c:v>0.30836294174194301</c:v>
                </c:pt>
                <c:pt idx="64">
                  <c:v>0.30693435668945301</c:v>
                </c:pt>
                <c:pt idx="65">
                  <c:v>0.305431632995605</c:v>
                </c:pt>
                <c:pt idx="66">
                  <c:v>0.30395099639892498</c:v>
                </c:pt>
                <c:pt idx="67">
                  <c:v>0.30162839889526299</c:v>
                </c:pt>
                <c:pt idx="68">
                  <c:v>0.29707786560058502</c:v>
                </c:pt>
                <c:pt idx="69">
                  <c:v>0.29388628005981399</c:v>
                </c:pt>
                <c:pt idx="70">
                  <c:v>0.29344741821289</c:v>
                </c:pt>
                <c:pt idx="71">
                  <c:v>0.29139022827148398</c:v>
                </c:pt>
                <c:pt idx="72">
                  <c:v>0.28522520065307599</c:v>
                </c:pt>
                <c:pt idx="73">
                  <c:v>0.27628467559814401</c:v>
                </c:pt>
                <c:pt idx="74">
                  <c:v>0.26157470703125002</c:v>
                </c:pt>
                <c:pt idx="75">
                  <c:v>0.25090217590331998</c:v>
                </c:pt>
                <c:pt idx="76">
                  <c:v>0.24670074462890601</c:v>
                </c:pt>
                <c:pt idx="77">
                  <c:v>0.24205478668212799</c:v>
                </c:pt>
                <c:pt idx="78">
                  <c:v>0.24263141632079999</c:v>
                </c:pt>
                <c:pt idx="79">
                  <c:v>0.26250429153442301</c:v>
                </c:pt>
                <c:pt idx="80">
                  <c:v>0.27420896530151301</c:v>
                </c:pt>
                <c:pt idx="81">
                  <c:v>0.28009544372558498</c:v>
                </c:pt>
                <c:pt idx="82">
                  <c:v>0.28263309478759702</c:v>
                </c:pt>
                <c:pt idx="83">
                  <c:v>0.28466949462890601</c:v>
                </c:pt>
                <c:pt idx="84">
                  <c:v>0.28525146484375002</c:v>
                </c:pt>
                <c:pt idx="85">
                  <c:v>0.28571275711059502</c:v>
                </c:pt>
                <c:pt idx="86">
                  <c:v>0.28574958801269501</c:v>
                </c:pt>
                <c:pt idx="87">
                  <c:v>0.28590663909912101</c:v>
                </c:pt>
                <c:pt idx="88">
                  <c:v>0.285297622680664</c:v>
                </c:pt>
                <c:pt idx="89">
                  <c:v>0.28583215713500898</c:v>
                </c:pt>
                <c:pt idx="90">
                  <c:v>0.28648164749145499</c:v>
                </c:pt>
                <c:pt idx="91">
                  <c:v>0.28730159759521401</c:v>
                </c:pt>
                <c:pt idx="92">
                  <c:v>0.28795768737792898</c:v>
                </c:pt>
                <c:pt idx="93">
                  <c:v>0.28877120971679598</c:v>
                </c:pt>
                <c:pt idx="94">
                  <c:v>0.289093360900878</c:v>
                </c:pt>
                <c:pt idx="95">
                  <c:v>0.28939702987670901</c:v>
                </c:pt>
                <c:pt idx="96">
                  <c:v>0.289725799560546</c:v>
                </c:pt>
                <c:pt idx="97">
                  <c:v>0.29014558792114198</c:v>
                </c:pt>
                <c:pt idx="98">
                  <c:v>0.28989236831665</c:v>
                </c:pt>
                <c:pt idx="99">
                  <c:v>0.29002590179443299</c:v>
                </c:pt>
                <c:pt idx="100">
                  <c:v>0.28983163833618097</c:v>
                </c:pt>
                <c:pt idx="101">
                  <c:v>0.29020170211791901</c:v>
                </c:pt>
                <c:pt idx="102">
                  <c:v>0.28995885848998998</c:v>
                </c:pt>
                <c:pt idx="103">
                  <c:v>0.29005624771118099</c:v>
                </c:pt>
                <c:pt idx="104">
                  <c:v>0.28986753463745102</c:v>
                </c:pt>
                <c:pt idx="105">
                  <c:v>0.28995222091674799</c:v>
                </c:pt>
                <c:pt idx="106">
                  <c:v>0.29022312164306602</c:v>
                </c:pt>
                <c:pt idx="107">
                  <c:v>0.29029207229614201</c:v>
                </c:pt>
                <c:pt idx="108">
                  <c:v>0.28999498367309501</c:v>
                </c:pt>
                <c:pt idx="109">
                  <c:v>0.29021644592285101</c:v>
                </c:pt>
                <c:pt idx="110">
                  <c:v>0.29001817703247001</c:v>
                </c:pt>
                <c:pt idx="111">
                  <c:v>0.29006744384765598</c:v>
                </c:pt>
                <c:pt idx="112">
                  <c:v>0.29012794494628902</c:v>
                </c:pt>
                <c:pt idx="113">
                  <c:v>0.290182628631591</c:v>
                </c:pt>
                <c:pt idx="114">
                  <c:v>0.28999940872192298</c:v>
                </c:pt>
                <c:pt idx="115">
                  <c:v>0.28967256546020498</c:v>
                </c:pt>
                <c:pt idx="116">
                  <c:v>0.28908370971679598</c:v>
                </c:pt>
                <c:pt idx="117">
                  <c:v>0.28901008605957001</c:v>
                </c:pt>
                <c:pt idx="118">
                  <c:v>0.28821784973144499</c:v>
                </c:pt>
                <c:pt idx="119">
                  <c:v>0.28774118423461897</c:v>
                </c:pt>
                <c:pt idx="120">
                  <c:v>0.28767683029174801</c:v>
                </c:pt>
                <c:pt idx="121">
                  <c:v>0.28729698181152302</c:v>
                </c:pt>
                <c:pt idx="122">
                  <c:v>0.28696079254150297</c:v>
                </c:pt>
                <c:pt idx="123">
                  <c:v>0.28637990951538</c:v>
                </c:pt>
                <c:pt idx="124">
                  <c:v>0.28600572586059497</c:v>
                </c:pt>
                <c:pt idx="125">
                  <c:v>0.28564929962158198</c:v>
                </c:pt>
                <c:pt idx="126">
                  <c:v>0.28469356536865198</c:v>
                </c:pt>
                <c:pt idx="127">
                  <c:v>0.283896255493164</c:v>
                </c:pt>
                <c:pt idx="128">
                  <c:v>0.28323411941528298</c:v>
                </c:pt>
                <c:pt idx="129">
                  <c:v>0.282463951110839</c:v>
                </c:pt>
                <c:pt idx="130">
                  <c:v>0.28142208099365201</c:v>
                </c:pt>
                <c:pt idx="131">
                  <c:v>0.280438747406005</c:v>
                </c:pt>
                <c:pt idx="132">
                  <c:v>0.27938959121703999</c:v>
                </c:pt>
                <c:pt idx="133">
                  <c:v>0.27834854125976499</c:v>
                </c:pt>
                <c:pt idx="134">
                  <c:v>0.27757766723632799</c:v>
                </c:pt>
                <c:pt idx="135">
                  <c:v>0.27677988052368102</c:v>
                </c:pt>
                <c:pt idx="136">
                  <c:v>0.275914230346679</c:v>
                </c:pt>
                <c:pt idx="137">
                  <c:v>0.27504695892333902</c:v>
                </c:pt>
                <c:pt idx="138">
                  <c:v>0.27419240951537999</c:v>
                </c:pt>
                <c:pt idx="139">
                  <c:v>0.27407817840576099</c:v>
                </c:pt>
                <c:pt idx="140">
                  <c:v>0.27336183547973603</c:v>
                </c:pt>
                <c:pt idx="141">
                  <c:v>0.2727095413208</c:v>
                </c:pt>
                <c:pt idx="142">
                  <c:v>0.27241565704345699</c:v>
                </c:pt>
                <c:pt idx="143">
                  <c:v>0.27256071090698197</c:v>
                </c:pt>
                <c:pt idx="144">
                  <c:v>0.27288560867309503</c:v>
                </c:pt>
                <c:pt idx="145">
                  <c:v>0.27321952819824202</c:v>
                </c:pt>
                <c:pt idx="146">
                  <c:v>0.27239154815673799</c:v>
                </c:pt>
                <c:pt idx="147">
                  <c:v>0.273276481628417</c:v>
                </c:pt>
                <c:pt idx="148">
                  <c:v>0.27362108230590798</c:v>
                </c:pt>
                <c:pt idx="149">
                  <c:v>0.27267032623290999</c:v>
                </c:pt>
                <c:pt idx="150">
                  <c:v>0.270947532653808</c:v>
                </c:pt>
                <c:pt idx="151">
                  <c:v>0.26871809005737302</c:v>
                </c:pt>
                <c:pt idx="152">
                  <c:v>0.263431529998779</c:v>
                </c:pt>
                <c:pt idx="153">
                  <c:v>0.258476123809814</c:v>
                </c:pt>
                <c:pt idx="154">
                  <c:v>0.252216491699218</c:v>
                </c:pt>
                <c:pt idx="155">
                  <c:v>0.24548149108886699</c:v>
                </c:pt>
                <c:pt idx="156">
                  <c:v>0.239860401153564</c:v>
                </c:pt>
                <c:pt idx="157">
                  <c:v>0.23655078887939399</c:v>
                </c:pt>
                <c:pt idx="158">
                  <c:v>0.23554344177246</c:v>
                </c:pt>
                <c:pt idx="159">
                  <c:v>0.23646192550659101</c:v>
                </c:pt>
                <c:pt idx="160">
                  <c:v>0.23612619400024401</c:v>
                </c:pt>
                <c:pt idx="161">
                  <c:v>0.2365132522583</c:v>
                </c:pt>
                <c:pt idx="162">
                  <c:v>0.23760372161865201</c:v>
                </c:pt>
                <c:pt idx="163">
                  <c:v>0.23823318481445299</c:v>
                </c:pt>
                <c:pt idx="164">
                  <c:v>0.23911520004272399</c:v>
                </c:pt>
                <c:pt idx="165">
                  <c:v>0.24017795562744099</c:v>
                </c:pt>
                <c:pt idx="166">
                  <c:v>0.24094497680664001</c:v>
                </c:pt>
                <c:pt idx="167">
                  <c:v>0.242010669708251</c:v>
                </c:pt>
                <c:pt idx="168">
                  <c:v>0.24328210830688399</c:v>
                </c:pt>
                <c:pt idx="169">
                  <c:v>0.24434024810791</c:v>
                </c:pt>
                <c:pt idx="170">
                  <c:v>0.24515123367309499</c:v>
                </c:pt>
                <c:pt idx="171">
                  <c:v>0.246080856323242</c:v>
                </c:pt>
                <c:pt idx="172">
                  <c:v>0.24641893386840799</c:v>
                </c:pt>
                <c:pt idx="173">
                  <c:v>0.247185764312744</c:v>
                </c:pt>
                <c:pt idx="174">
                  <c:v>0.24780765533447199</c:v>
                </c:pt>
                <c:pt idx="175">
                  <c:v>0.247532958984375</c:v>
                </c:pt>
                <c:pt idx="176">
                  <c:v>0.247226867675781</c:v>
                </c:pt>
                <c:pt idx="177">
                  <c:v>0.246941833496093</c:v>
                </c:pt>
                <c:pt idx="178">
                  <c:v>0.24646747589111301</c:v>
                </c:pt>
                <c:pt idx="179">
                  <c:v>0.246009902954101</c:v>
                </c:pt>
                <c:pt idx="180">
                  <c:v>0.24509616851806601</c:v>
                </c:pt>
                <c:pt idx="181">
                  <c:v>0.24445034027099599</c:v>
                </c:pt>
                <c:pt idx="182">
                  <c:v>0.24237829208374001</c:v>
                </c:pt>
                <c:pt idx="183">
                  <c:v>0.241179580688476</c:v>
                </c:pt>
                <c:pt idx="184">
                  <c:v>0.23929103851318301</c:v>
                </c:pt>
                <c:pt idx="185">
                  <c:v>0.23750839233398399</c:v>
                </c:pt>
                <c:pt idx="186">
                  <c:v>0.23616783142089801</c:v>
                </c:pt>
                <c:pt idx="187">
                  <c:v>0.23456106185913</c:v>
                </c:pt>
                <c:pt idx="188">
                  <c:v>0.23234943389892501</c:v>
                </c:pt>
                <c:pt idx="189">
                  <c:v>0.22934581756591699</c:v>
                </c:pt>
                <c:pt idx="190">
                  <c:v>0.22779716491699201</c:v>
                </c:pt>
                <c:pt idx="191">
                  <c:v>0.22634717941284099</c:v>
                </c:pt>
                <c:pt idx="192">
                  <c:v>0.223880195617675</c:v>
                </c:pt>
                <c:pt idx="193">
                  <c:v>0.218607997894287</c:v>
                </c:pt>
                <c:pt idx="194">
                  <c:v>0.21031524658203099</c:v>
                </c:pt>
                <c:pt idx="195">
                  <c:v>0.199553508758544</c:v>
                </c:pt>
                <c:pt idx="196">
                  <c:v>0.19096368789672799</c:v>
                </c:pt>
                <c:pt idx="197">
                  <c:v>0.18607345581054599</c:v>
                </c:pt>
                <c:pt idx="198">
                  <c:v>0.18408519744873</c:v>
                </c:pt>
                <c:pt idx="199">
                  <c:v>0.182408027648925</c:v>
                </c:pt>
                <c:pt idx="200">
                  <c:v>0.17847370147705</c:v>
                </c:pt>
                <c:pt idx="201">
                  <c:v>0.17265645980834901</c:v>
                </c:pt>
                <c:pt idx="202">
                  <c:v>0.16697322845458901</c:v>
                </c:pt>
                <c:pt idx="203">
                  <c:v>0.16245683670043901</c:v>
                </c:pt>
                <c:pt idx="204">
                  <c:v>0.156486263275146</c:v>
                </c:pt>
                <c:pt idx="205">
                  <c:v>0.164720096588134</c:v>
                </c:pt>
                <c:pt idx="206">
                  <c:v>0.18167129516601499</c:v>
                </c:pt>
                <c:pt idx="207">
                  <c:v>0.191784343719482</c:v>
                </c:pt>
                <c:pt idx="208">
                  <c:v>0.19488653182983301</c:v>
                </c:pt>
                <c:pt idx="209">
                  <c:v>0.196424369812011</c:v>
                </c:pt>
                <c:pt idx="210">
                  <c:v>0.196533584594726</c:v>
                </c:pt>
                <c:pt idx="211">
                  <c:v>0.19788978576660099</c:v>
                </c:pt>
                <c:pt idx="212">
                  <c:v>0.19812999725341701</c:v>
                </c:pt>
                <c:pt idx="213">
                  <c:v>0.19777204513549801</c:v>
                </c:pt>
                <c:pt idx="214">
                  <c:v>0.19682247161865199</c:v>
                </c:pt>
                <c:pt idx="215">
                  <c:v>0.19566692352294901</c:v>
                </c:pt>
                <c:pt idx="216">
                  <c:v>0.193079319000244</c:v>
                </c:pt>
                <c:pt idx="217">
                  <c:v>0.191634292602539</c:v>
                </c:pt>
                <c:pt idx="218">
                  <c:v>0.19003990173339799</c:v>
                </c:pt>
                <c:pt idx="219">
                  <c:v>0.18726346969604399</c:v>
                </c:pt>
                <c:pt idx="220">
                  <c:v>0.182926959991455</c:v>
                </c:pt>
                <c:pt idx="221">
                  <c:v>0.178730792999267</c:v>
                </c:pt>
                <c:pt idx="222">
                  <c:v>0.17538209915161099</c:v>
                </c:pt>
                <c:pt idx="223">
                  <c:v>0.17281995773315401</c:v>
                </c:pt>
                <c:pt idx="224">
                  <c:v>0.17087985992431601</c:v>
                </c:pt>
                <c:pt idx="225">
                  <c:v>0.17098907470703101</c:v>
                </c:pt>
                <c:pt idx="226">
                  <c:v>0.16922828674316401</c:v>
                </c:pt>
                <c:pt idx="227">
                  <c:v>0.168362693786621</c:v>
                </c:pt>
                <c:pt idx="228">
                  <c:v>0.168084831237792</c:v>
                </c:pt>
                <c:pt idx="229">
                  <c:v>0.16858528137206999</c:v>
                </c:pt>
                <c:pt idx="230">
                  <c:v>0.16755516052246</c:v>
                </c:pt>
                <c:pt idx="231">
                  <c:v>0.165866622924804</c:v>
                </c:pt>
                <c:pt idx="232">
                  <c:v>0.163900928497314</c:v>
                </c:pt>
                <c:pt idx="233">
                  <c:v>0.16326496124267501</c:v>
                </c:pt>
                <c:pt idx="234">
                  <c:v>0.164328098297119</c:v>
                </c:pt>
                <c:pt idx="235">
                  <c:v>0.16603900909423799</c:v>
                </c:pt>
                <c:pt idx="236">
                  <c:v>0.16516160964965801</c:v>
                </c:pt>
                <c:pt idx="237">
                  <c:v>0.163204460144042</c:v>
                </c:pt>
                <c:pt idx="238">
                  <c:v>0.16101690292358301</c:v>
                </c:pt>
                <c:pt idx="239">
                  <c:v>0.15757202148437399</c:v>
                </c:pt>
                <c:pt idx="240">
                  <c:v>0.15527523040771399</c:v>
                </c:pt>
                <c:pt idx="241">
                  <c:v>0.15165165901184</c:v>
                </c:pt>
                <c:pt idx="242">
                  <c:v>0.149855604171752</c:v>
                </c:pt>
                <c:pt idx="243">
                  <c:v>0.14856978416442801</c:v>
                </c:pt>
                <c:pt idx="244">
                  <c:v>0.14792071342468199</c:v>
                </c:pt>
                <c:pt idx="245">
                  <c:v>0.14736484527587801</c:v>
                </c:pt>
                <c:pt idx="246">
                  <c:v>0.14704948425292899</c:v>
                </c:pt>
                <c:pt idx="247">
                  <c:v>0.14646656036376901</c:v>
                </c:pt>
                <c:pt idx="248">
                  <c:v>0.14739167213439899</c:v>
                </c:pt>
                <c:pt idx="249">
                  <c:v>0.14606557846069301</c:v>
                </c:pt>
                <c:pt idx="250">
                  <c:v>0.146752786636352</c:v>
                </c:pt>
                <c:pt idx="251">
                  <c:v>0.14673590660095201</c:v>
                </c:pt>
                <c:pt idx="252">
                  <c:v>0.14854314804077101</c:v>
                </c:pt>
                <c:pt idx="253">
                  <c:v>0.152099056243896</c:v>
                </c:pt>
                <c:pt idx="254">
                  <c:v>0.15441690444946199</c:v>
                </c:pt>
                <c:pt idx="255">
                  <c:v>0.159463996887207</c:v>
                </c:pt>
                <c:pt idx="256">
                  <c:v>0.16813539505004799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Sulf01!$A$16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Sulf01!$B$16:$IX$16</c:f>
              <c:numCache>
                <c:formatCode>General</c:formatCode>
                <c:ptCount val="257"/>
                <c:pt idx="0">
                  <c:v>0.13400000000000001</c:v>
                </c:pt>
                <c:pt idx="1">
                  <c:v>0.38133774863349001</c:v>
                </c:pt>
                <c:pt idx="2">
                  <c:v>0.395859638849894</c:v>
                </c:pt>
                <c:pt idx="3">
                  <c:v>0.37709993786281998</c:v>
                </c:pt>
                <c:pt idx="4">
                  <c:v>0.34802762667338</c:v>
                </c:pt>
                <c:pt idx="5">
                  <c:v>0.35957601335313499</c:v>
                </c:pt>
                <c:pt idx="6">
                  <c:v>0.33819164170159199</c:v>
                </c:pt>
                <c:pt idx="7">
                  <c:v>0.32430987887912299</c:v>
                </c:pt>
                <c:pt idx="8">
                  <c:v>0.32697545157538499</c:v>
                </c:pt>
                <c:pt idx="9">
                  <c:v>0.32626581192016602</c:v>
                </c:pt>
                <c:pt idx="10">
                  <c:v>0.32255567444695299</c:v>
                </c:pt>
                <c:pt idx="11">
                  <c:v>0.325074566735161</c:v>
                </c:pt>
                <c:pt idx="12">
                  <c:v>0.32392062081230999</c:v>
                </c:pt>
                <c:pt idx="13">
                  <c:v>0.32416208585103301</c:v>
                </c:pt>
                <c:pt idx="14">
                  <c:v>0.320005893707275</c:v>
                </c:pt>
                <c:pt idx="15">
                  <c:v>0.31982217894660098</c:v>
                </c:pt>
                <c:pt idx="16">
                  <c:v>0.31919606526692701</c:v>
                </c:pt>
                <c:pt idx="17">
                  <c:v>0.31522271368238602</c:v>
                </c:pt>
                <c:pt idx="18">
                  <c:v>0.31493261125352601</c:v>
                </c:pt>
                <c:pt idx="19">
                  <c:v>0.31595638063218801</c:v>
                </c:pt>
                <c:pt idx="20">
                  <c:v>0.314616362253824</c:v>
                </c:pt>
                <c:pt idx="21">
                  <c:v>0.31615074475606197</c:v>
                </c:pt>
                <c:pt idx="22">
                  <c:v>0.31340551376342701</c:v>
                </c:pt>
                <c:pt idx="23">
                  <c:v>0.31133018599616102</c:v>
                </c:pt>
                <c:pt idx="24">
                  <c:v>0.31240895059373602</c:v>
                </c:pt>
                <c:pt idx="25">
                  <c:v>0.311182154549492</c:v>
                </c:pt>
                <c:pt idx="26">
                  <c:v>0.30812048912048301</c:v>
                </c:pt>
                <c:pt idx="27">
                  <c:v>0.30892973475986002</c:v>
                </c:pt>
                <c:pt idx="28">
                  <c:v>0.307489739523993</c:v>
                </c:pt>
                <c:pt idx="29">
                  <c:v>0.30770042207505899</c:v>
                </c:pt>
                <c:pt idx="30">
                  <c:v>0.30526309543185698</c:v>
                </c:pt>
                <c:pt idx="31">
                  <c:v>0.30537486076354903</c:v>
                </c:pt>
                <c:pt idx="32">
                  <c:v>0.305297639634874</c:v>
                </c:pt>
                <c:pt idx="33">
                  <c:v>0.303523222605387</c:v>
                </c:pt>
                <c:pt idx="34">
                  <c:v>0.30249982410006998</c:v>
                </c:pt>
                <c:pt idx="35">
                  <c:v>0.30062688721550801</c:v>
                </c:pt>
                <c:pt idx="36">
                  <c:v>0.29984966913859001</c:v>
                </c:pt>
                <c:pt idx="37">
                  <c:v>0.29992063840230299</c:v>
                </c:pt>
                <c:pt idx="38">
                  <c:v>0.29855110910203703</c:v>
                </c:pt>
                <c:pt idx="39">
                  <c:v>0.29848779572380901</c:v>
                </c:pt>
                <c:pt idx="40">
                  <c:v>0.297123750050862</c:v>
                </c:pt>
                <c:pt idx="41">
                  <c:v>0.29571315977308399</c:v>
                </c:pt>
                <c:pt idx="42">
                  <c:v>0.29501099056667701</c:v>
                </c:pt>
                <c:pt idx="43">
                  <c:v>0.29360267851087701</c:v>
                </c:pt>
                <c:pt idx="44">
                  <c:v>0.29380218187967899</c:v>
                </c:pt>
                <c:pt idx="45">
                  <c:v>0.292906390296088</c:v>
                </c:pt>
                <c:pt idx="46">
                  <c:v>0.292699681388007</c:v>
                </c:pt>
                <c:pt idx="47">
                  <c:v>0.29216286871168301</c:v>
                </c:pt>
                <c:pt idx="48">
                  <c:v>0.29173787434895798</c:v>
                </c:pt>
                <c:pt idx="49">
                  <c:v>0.29040039910210502</c:v>
                </c:pt>
                <c:pt idx="50">
                  <c:v>0.29069900512695301</c:v>
                </c:pt>
                <c:pt idx="51">
                  <c:v>0.290186272727118</c:v>
                </c:pt>
                <c:pt idx="52">
                  <c:v>0.29030172030131002</c:v>
                </c:pt>
                <c:pt idx="53">
                  <c:v>0.28925135400560098</c:v>
                </c:pt>
                <c:pt idx="54">
                  <c:v>0.28985598352220299</c:v>
                </c:pt>
                <c:pt idx="55">
                  <c:v>0.28943469789293003</c:v>
                </c:pt>
                <c:pt idx="56">
                  <c:v>0.288269599278767</c:v>
                </c:pt>
                <c:pt idx="57">
                  <c:v>0.28841474321153399</c:v>
                </c:pt>
                <c:pt idx="58">
                  <c:v>0.28714002503289099</c:v>
                </c:pt>
                <c:pt idx="59">
                  <c:v>0.28654805819193502</c:v>
                </c:pt>
                <c:pt idx="60">
                  <c:v>0.28506554497612802</c:v>
                </c:pt>
                <c:pt idx="61">
                  <c:v>0.28423004680209601</c:v>
                </c:pt>
                <c:pt idx="62">
                  <c:v>0.283391820059882</c:v>
                </c:pt>
                <c:pt idx="63">
                  <c:v>0.28307514720492799</c:v>
                </c:pt>
                <c:pt idx="64">
                  <c:v>0.281455278396606</c:v>
                </c:pt>
                <c:pt idx="65">
                  <c:v>0.28065056271023198</c:v>
                </c:pt>
                <c:pt idx="66">
                  <c:v>0.279221137364705</c:v>
                </c:pt>
                <c:pt idx="67">
                  <c:v>0.27746237648857902</c:v>
                </c:pt>
                <c:pt idx="68">
                  <c:v>0.27537875705295101</c:v>
                </c:pt>
                <c:pt idx="69">
                  <c:v>0.27297234535217202</c:v>
                </c:pt>
                <c:pt idx="70">
                  <c:v>0.273226737976074</c:v>
                </c:pt>
                <c:pt idx="71">
                  <c:v>0.27119779586791898</c:v>
                </c:pt>
                <c:pt idx="72">
                  <c:v>0.267464505301581</c:v>
                </c:pt>
                <c:pt idx="73">
                  <c:v>0.26133126682705299</c:v>
                </c:pt>
                <c:pt idx="74">
                  <c:v>0.24974709086947899</c:v>
                </c:pt>
                <c:pt idx="75">
                  <c:v>0.24202908409966301</c:v>
                </c:pt>
                <c:pt idx="76">
                  <c:v>0.238912185033162</c:v>
                </c:pt>
                <c:pt idx="77">
                  <c:v>0.23499049080742701</c:v>
                </c:pt>
                <c:pt idx="78">
                  <c:v>0.23724977175394599</c:v>
                </c:pt>
                <c:pt idx="79">
                  <c:v>0.24944421980116099</c:v>
                </c:pt>
                <c:pt idx="80">
                  <c:v>0.25809237692091203</c:v>
                </c:pt>
                <c:pt idx="81">
                  <c:v>0.26156618860032799</c:v>
                </c:pt>
                <c:pt idx="82">
                  <c:v>0.26390692922803999</c:v>
                </c:pt>
                <c:pt idx="83">
                  <c:v>0.264239523145887</c:v>
                </c:pt>
                <c:pt idx="84">
                  <c:v>0.26463890075683499</c:v>
                </c:pt>
                <c:pt idx="85">
                  <c:v>0.26449386278788201</c:v>
                </c:pt>
                <c:pt idx="86">
                  <c:v>0.26440321074591699</c:v>
                </c:pt>
                <c:pt idx="87">
                  <c:v>0.26461087332831401</c:v>
                </c:pt>
                <c:pt idx="88">
                  <c:v>0.26383746994866197</c:v>
                </c:pt>
                <c:pt idx="89">
                  <c:v>0.26423364215426898</c:v>
                </c:pt>
                <c:pt idx="90">
                  <c:v>0.26414516237046898</c:v>
                </c:pt>
                <c:pt idx="91">
                  <c:v>0.26464576191372302</c:v>
                </c:pt>
                <c:pt idx="92">
                  <c:v>0.264491134219699</c:v>
                </c:pt>
                <c:pt idx="93">
                  <c:v>0.26544663641187799</c:v>
                </c:pt>
                <c:pt idx="94">
                  <c:v>0.26561586062113401</c:v>
                </c:pt>
                <c:pt idx="95">
                  <c:v>0.26545765664842302</c:v>
                </c:pt>
                <c:pt idx="96">
                  <c:v>0.265247821807861</c:v>
                </c:pt>
                <c:pt idx="97">
                  <c:v>0.26530880398220402</c:v>
                </c:pt>
                <c:pt idx="98">
                  <c:v>0.26589568456013901</c:v>
                </c:pt>
                <c:pt idx="99">
                  <c:v>0.26487684249877902</c:v>
                </c:pt>
                <c:pt idx="100">
                  <c:v>0.26490815480550101</c:v>
                </c:pt>
                <c:pt idx="101">
                  <c:v>0.26496987872653499</c:v>
                </c:pt>
                <c:pt idx="102">
                  <c:v>0.26492351955837601</c:v>
                </c:pt>
                <c:pt idx="103">
                  <c:v>0.26467641194661401</c:v>
                </c:pt>
                <c:pt idx="104">
                  <c:v>0.26466464996337802</c:v>
                </c:pt>
                <c:pt idx="105">
                  <c:v>0.26448032591078002</c:v>
                </c:pt>
                <c:pt idx="106">
                  <c:v>0.26402147610982202</c:v>
                </c:pt>
                <c:pt idx="107">
                  <c:v>0.26404661602444102</c:v>
                </c:pt>
                <c:pt idx="108">
                  <c:v>0.26392748620774997</c:v>
                </c:pt>
                <c:pt idx="109">
                  <c:v>0.26405933168199303</c:v>
                </c:pt>
                <c:pt idx="110">
                  <c:v>0.26381235652499702</c:v>
                </c:pt>
                <c:pt idx="111">
                  <c:v>0.26354543368021599</c:v>
                </c:pt>
                <c:pt idx="112">
                  <c:v>0.263359334733751</c:v>
                </c:pt>
                <c:pt idx="113">
                  <c:v>0.26313371128506102</c:v>
                </c:pt>
                <c:pt idx="114">
                  <c:v>0.26256913608974802</c:v>
                </c:pt>
                <c:pt idx="115">
                  <c:v>0.26215712229410798</c:v>
                </c:pt>
                <c:pt idx="116">
                  <c:v>0.26210596826341398</c:v>
                </c:pt>
                <c:pt idx="117">
                  <c:v>0.26164282692803198</c:v>
                </c:pt>
                <c:pt idx="118">
                  <c:v>0.26128880182901998</c:v>
                </c:pt>
                <c:pt idx="119">
                  <c:v>0.261107736163669</c:v>
                </c:pt>
                <c:pt idx="120">
                  <c:v>0.26018222173055</c:v>
                </c:pt>
                <c:pt idx="121">
                  <c:v>0.26046037673950101</c:v>
                </c:pt>
                <c:pt idx="122">
                  <c:v>0.260249959097968</c:v>
                </c:pt>
                <c:pt idx="123">
                  <c:v>0.25982480578952299</c:v>
                </c:pt>
                <c:pt idx="124">
                  <c:v>0.25938725471496499</c:v>
                </c:pt>
                <c:pt idx="125">
                  <c:v>0.25896819432576401</c:v>
                </c:pt>
                <c:pt idx="126">
                  <c:v>0.25877234670850902</c:v>
                </c:pt>
                <c:pt idx="127">
                  <c:v>0.25803603066338399</c:v>
                </c:pt>
                <c:pt idx="128">
                  <c:v>0.25760110219319599</c:v>
                </c:pt>
                <c:pt idx="129">
                  <c:v>0.25753863652547099</c:v>
                </c:pt>
                <c:pt idx="130">
                  <c:v>0.256104734208848</c:v>
                </c:pt>
                <c:pt idx="131">
                  <c:v>0.25542171796162899</c:v>
                </c:pt>
                <c:pt idx="132">
                  <c:v>0.254525714450412</c:v>
                </c:pt>
                <c:pt idx="133">
                  <c:v>0.253510846032036</c:v>
                </c:pt>
                <c:pt idx="134">
                  <c:v>0.25316333770751898</c:v>
                </c:pt>
                <c:pt idx="135">
                  <c:v>0.252429882685343</c:v>
                </c:pt>
                <c:pt idx="136">
                  <c:v>0.25252784623039998</c:v>
                </c:pt>
                <c:pt idx="137">
                  <c:v>0.25208523538377497</c:v>
                </c:pt>
                <c:pt idx="138">
                  <c:v>0.25145641962687099</c:v>
                </c:pt>
                <c:pt idx="139">
                  <c:v>0.25154521730210999</c:v>
                </c:pt>
                <c:pt idx="140">
                  <c:v>0.25028369161817698</c:v>
                </c:pt>
                <c:pt idx="141">
                  <c:v>0.25028255250718801</c:v>
                </c:pt>
                <c:pt idx="142">
                  <c:v>0.25000643730163502</c:v>
                </c:pt>
                <c:pt idx="143">
                  <c:v>0.25043890211317199</c:v>
                </c:pt>
                <c:pt idx="144">
                  <c:v>0.24997043609619099</c:v>
                </c:pt>
                <c:pt idx="145">
                  <c:v>0.25083412064446298</c:v>
                </c:pt>
                <c:pt idx="146">
                  <c:v>0.250101645787556</c:v>
                </c:pt>
                <c:pt idx="147">
                  <c:v>0.249834961361355</c:v>
                </c:pt>
                <c:pt idx="148">
                  <c:v>0.249852630827162</c:v>
                </c:pt>
                <c:pt idx="149">
                  <c:v>0.249375210867987</c:v>
                </c:pt>
                <c:pt idx="150">
                  <c:v>0.24828921424018</c:v>
                </c:pt>
                <c:pt idx="151">
                  <c:v>0.24731784396701301</c:v>
                </c:pt>
                <c:pt idx="152">
                  <c:v>0.24364187982347199</c:v>
                </c:pt>
                <c:pt idx="153">
                  <c:v>0.24023532867431599</c:v>
                </c:pt>
                <c:pt idx="154">
                  <c:v>0.23587565951877101</c:v>
                </c:pt>
                <c:pt idx="155">
                  <c:v>0.231848690244886</c:v>
                </c:pt>
                <c:pt idx="156">
                  <c:v>0.22824263572692799</c:v>
                </c:pt>
                <c:pt idx="157">
                  <c:v>0.226130697462293</c:v>
                </c:pt>
                <c:pt idx="158">
                  <c:v>0.22590992185804501</c:v>
                </c:pt>
                <c:pt idx="159">
                  <c:v>0.226074828041924</c:v>
                </c:pt>
                <c:pt idx="160">
                  <c:v>0.22606873512268</c:v>
                </c:pt>
                <c:pt idx="161">
                  <c:v>0.226298226250542</c:v>
                </c:pt>
                <c:pt idx="162">
                  <c:v>0.22670790884229799</c:v>
                </c:pt>
                <c:pt idx="163">
                  <c:v>0.226812521616617</c:v>
                </c:pt>
                <c:pt idx="164">
                  <c:v>0.22733073764377101</c:v>
                </c:pt>
                <c:pt idx="165">
                  <c:v>0.22780643569098499</c:v>
                </c:pt>
                <c:pt idx="166">
                  <c:v>0.22812747955322199</c:v>
                </c:pt>
                <c:pt idx="167">
                  <c:v>0.22908960448370999</c:v>
                </c:pt>
                <c:pt idx="168">
                  <c:v>0.22945822609795399</c:v>
                </c:pt>
                <c:pt idx="169">
                  <c:v>0.23024479548136301</c:v>
                </c:pt>
                <c:pt idx="170">
                  <c:v>0.231053140428331</c:v>
                </c:pt>
                <c:pt idx="171">
                  <c:v>0.231617874569363</c:v>
                </c:pt>
                <c:pt idx="172">
                  <c:v>0.23240240414937299</c:v>
                </c:pt>
                <c:pt idx="173">
                  <c:v>0.23247183693779799</c:v>
                </c:pt>
                <c:pt idx="174">
                  <c:v>0.23207468456692101</c:v>
                </c:pt>
                <c:pt idx="175">
                  <c:v>0.23347952630784699</c:v>
                </c:pt>
                <c:pt idx="176">
                  <c:v>0.23318892055087601</c:v>
                </c:pt>
                <c:pt idx="177">
                  <c:v>0.23312550120883499</c:v>
                </c:pt>
                <c:pt idx="178">
                  <c:v>0.23298131095038499</c:v>
                </c:pt>
                <c:pt idx="179">
                  <c:v>0.233014106750488</c:v>
                </c:pt>
                <c:pt idx="180">
                  <c:v>0.23194601800706599</c:v>
                </c:pt>
                <c:pt idx="181">
                  <c:v>0.23158068127102299</c:v>
                </c:pt>
                <c:pt idx="182">
                  <c:v>0.230649391810099</c:v>
                </c:pt>
                <c:pt idx="183">
                  <c:v>0.23000854916042701</c:v>
                </c:pt>
                <c:pt idx="184">
                  <c:v>0.22867862383524501</c:v>
                </c:pt>
                <c:pt idx="185">
                  <c:v>0.22751983006795201</c:v>
                </c:pt>
                <c:pt idx="186">
                  <c:v>0.22676632139417799</c:v>
                </c:pt>
                <c:pt idx="187">
                  <c:v>0.22570045789082799</c:v>
                </c:pt>
                <c:pt idx="188">
                  <c:v>0.22410294744703499</c:v>
                </c:pt>
                <c:pt idx="189">
                  <c:v>0.222697575887044</c:v>
                </c:pt>
                <c:pt idx="190">
                  <c:v>0.22149112489488301</c:v>
                </c:pt>
                <c:pt idx="191">
                  <c:v>0.22018588913811499</c:v>
                </c:pt>
                <c:pt idx="192">
                  <c:v>0.21824238035413901</c:v>
                </c:pt>
                <c:pt idx="193">
                  <c:v>0.21533155441284099</c:v>
                </c:pt>
                <c:pt idx="194">
                  <c:v>0.20813173717922601</c:v>
                </c:pt>
                <c:pt idx="195">
                  <c:v>0.19911306434207399</c:v>
                </c:pt>
                <c:pt idx="196">
                  <c:v>0.19179263379838701</c:v>
                </c:pt>
                <c:pt idx="197">
                  <c:v>0.18732893466949399</c:v>
                </c:pt>
                <c:pt idx="198">
                  <c:v>0.18487046824561201</c:v>
                </c:pt>
                <c:pt idx="199">
                  <c:v>0.18262990315755201</c:v>
                </c:pt>
                <c:pt idx="200">
                  <c:v>0.179336494869656</c:v>
                </c:pt>
                <c:pt idx="201">
                  <c:v>0.174458132849799</c:v>
                </c:pt>
                <c:pt idx="202">
                  <c:v>0.16961891121334399</c:v>
                </c:pt>
                <c:pt idx="203">
                  <c:v>0.16477908028496599</c:v>
                </c:pt>
                <c:pt idx="204">
                  <c:v>0.159852994812859</c:v>
                </c:pt>
                <c:pt idx="205">
                  <c:v>0.16698078314463199</c:v>
                </c:pt>
                <c:pt idx="206">
                  <c:v>0.18083259794447101</c:v>
                </c:pt>
                <c:pt idx="207">
                  <c:v>0.19054685698615101</c:v>
                </c:pt>
                <c:pt idx="208">
                  <c:v>0.19261264801025299</c:v>
                </c:pt>
                <c:pt idx="209">
                  <c:v>0.194769872559441</c:v>
                </c:pt>
                <c:pt idx="210">
                  <c:v>0.19491008917490599</c:v>
                </c:pt>
                <c:pt idx="211">
                  <c:v>0.19631267918480699</c:v>
                </c:pt>
                <c:pt idx="212">
                  <c:v>0.19673762056562599</c:v>
                </c:pt>
                <c:pt idx="213">
                  <c:v>0.19679697354634601</c:v>
                </c:pt>
                <c:pt idx="214">
                  <c:v>0.195687055587768</c:v>
                </c:pt>
                <c:pt idx="215">
                  <c:v>0.194765157169765</c:v>
                </c:pt>
                <c:pt idx="216">
                  <c:v>0.19283719857533699</c:v>
                </c:pt>
                <c:pt idx="217">
                  <c:v>0.192694968647427</c:v>
                </c:pt>
                <c:pt idx="218">
                  <c:v>0.19015467166900599</c:v>
                </c:pt>
                <c:pt idx="219">
                  <c:v>0.18754647837744801</c:v>
                </c:pt>
                <c:pt idx="220">
                  <c:v>0.18394249015384201</c:v>
                </c:pt>
                <c:pt idx="221">
                  <c:v>0.18092734283871101</c:v>
                </c:pt>
                <c:pt idx="222">
                  <c:v>0.17747565110524399</c:v>
                </c:pt>
                <c:pt idx="223">
                  <c:v>0.17581081390380801</c:v>
                </c:pt>
                <c:pt idx="224">
                  <c:v>0.17402762836880101</c:v>
                </c:pt>
                <c:pt idx="225">
                  <c:v>0.17297935485839799</c:v>
                </c:pt>
                <c:pt idx="226">
                  <c:v>0.17175359196133</c:v>
                </c:pt>
                <c:pt idx="227">
                  <c:v>0.17241428958045099</c:v>
                </c:pt>
                <c:pt idx="228">
                  <c:v>0.17222707801394899</c:v>
                </c:pt>
                <c:pt idx="229">
                  <c:v>0.172485854890611</c:v>
                </c:pt>
                <c:pt idx="230">
                  <c:v>0.17302351527743801</c:v>
                </c:pt>
                <c:pt idx="231">
                  <c:v>0.171182539727952</c:v>
                </c:pt>
                <c:pt idx="232">
                  <c:v>0.16792525185478999</c:v>
                </c:pt>
                <c:pt idx="233">
                  <c:v>0.16829784711201901</c:v>
                </c:pt>
                <c:pt idx="234">
                  <c:v>0.168942292531331</c:v>
                </c:pt>
                <c:pt idx="235">
                  <c:v>0.16934398810068699</c:v>
                </c:pt>
                <c:pt idx="236">
                  <c:v>0.16975777679019499</c:v>
                </c:pt>
                <c:pt idx="237">
                  <c:v>0.16755187511444</c:v>
                </c:pt>
                <c:pt idx="238">
                  <c:v>0.16558833916981999</c:v>
                </c:pt>
                <c:pt idx="239">
                  <c:v>0.16189638773600201</c:v>
                </c:pt>
                <c:pt idx="240">
                  <c:v>0.15950047969818101</c:v>
                </c:pt>
                <c:pt idx="241">
                  <c:v>0.15642073419358901</c:v>
                </c:pt>
                <c:pt idx="242">
                  <c:v>0.15504607889387301</c:v>
                </c:pt>
                <c:pt idx="243">
                  <c:v>0.15253702799479099</c:v>
                </c:pt>
                <c:pt idx="244">
                  <c:v>0.151472740703158</c:v>
                </c:pt>
                <c:pt idx="245">
                  <c:v>0.153148412704467</c:v>
                </c:pt>
                <c:pt idx="246">
                  <c:v>0.154473172293769</c:v>
                </c:pt>
                <c:pt idx="247">
                  <c:v>0.15370412667592301</c:v>
                </c:pt>
                <c:pt idx="248">
                  <c:v>0.15200032128228</c:v>
                </c:pt>
                <c:pt idx="249">
                  <c:v>0.14918655819363</c:v>
                </c:pt>
                <c:pt idx="250">
                  <c:v>0.15017555819617301</c:v>
                </c:pt>
                <c:pt idx="251">
                  <c:v>0.15122188462151401</c:v>
                </c:pt>
                <c:pt idx="252">
                  <c:v>0.155466543303595</c:v>
                </c:pt>
                <c:pt idx="253">
                  <c:v>0.15615831481085801</c:v>
                </c:pt>
                <c:pt idx="254">
                  <c:v>0.15656986501481701</c:v>
                </c:pt>
                <c:pt idx="255">
                  <c:v>0.165225346883138</c:v>
                </c:pt>
                <c:pt idx="256">
                  <c:v>0.16934782928890599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Sulf01!$A$17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Sulf01!$B$17:$IX$17</c:f>
              <c:numCache>
                <c:formatCode>General</c:formatCode>
                <c:ptCount val="257"/>
                <c:pt idx="0">
                  <c:v>0.14372399999999999</c:v>
                </c:pt>
                <c:pt idx="1">
                  <c:v>0.36516466736793501</c:v>
                </c:pt>
                <c:pt idx="2">
                  <c:v>0.37373960018157898</c:v>
                </c:pt>
                <c:pt idx="3">
                  <c:v>0.36723452806472701</c:v>
                </c:pt>
                <c:pt idx="4">
                  <c:v>0.35417208075523299</c:v>
                </c:pt>
                <c:pt idx="5">
                  <c:v>0.33302652835845897</c:v>
                </c:pt>
                <c:pt idx="6">
                  <c:v>0.32432800531387301</c:v>
                </c:pt>
                <c:pt idx="7">
                  <c:v>0.31950753927230802</c:v>
                </c:pt>
                <c:pt idx="8">
                  <c:v>0.31131011247634799</c:v>
                </c:pt>
                <c:pt idx="9">
                  <c:v>0.30532693862915</c:v>
                </c:pt>
                <c:pt idx="10">
                  <c:v>0.30215924978256198</c:v>
                </c:pt>
                <c:pt idx="11">
                  <c:v>0.30492404103279103</c:v>
                </c:pt>
                <c:pt idx="12">
                  <c:v>0.30778208374977101</c:v>
                </c:pt>
                <c:pt idx="13">
                  <c:v>0.30221819877624501</c:v>
                </c:pt>
                <c:pt idx="14">
                  <c:v>0.301703631877899</c:v>
                </c:pt>
                <c:pt idx="15">
                  <c:v>0.29957616329193099</c:v>
                </c:pt>
                <c:pt idx="16">
                  <c:v>0.29532340168952897</c:v>
                </c:pt>
                <c:pt idx="17">
                  <c:v>0.29465943574905301</c:v>
                </c:pt>
                <c:pt idx="18">
                  <c:v>0.292988151311874</c:v>
                </c:pt>
                <c:pt idx="19">
                  <c:v>0.29220530390739402</c:v>
                </c:pt>
                <c:pt idx="20">
                  <c:v>0.29243850708007801</c:v>
                </c:pt>
                <c:pt idx="21">
                  <c:v>0.290324836969375</c:v>
                </c:pt>
                <c:pt idx="22">
                  <c:v>0.29031050205230702</c:v>
                </c:pt>
                <c:pt idx="23">
                  <c:v>0.28945621848106301</c:v>
                </c:pt>
                <c:pt idx="24">
                  <c:v>0.28897058963775601</c:v>
                </c:pt>
                <c:pt idx="25">
                  <c:v>0.28704559803009</c:v>
                </c:pt>
                <c:pt idx="26">
                  <c:v>0.28755366802215498</c:v>
                </c:pt>
                <c:pt idx="27">
                  <c:v>0.28615173697471602</c:v>
                </c:pt>
                <c:pt idx="28">
                  <c:v>0.28376552462577798</c:v>
                </c:pt>
                <c:pt idx="29">
                  <c:v>0.28397738933563199</c:v>
                </c:pt>
                <c:pt idx="30">
                  <c:v>0.28195008635520902</c:v>
                </c:pt>
                <c:pt idx="31">
                  <c:v>0.281515061855316</c:v>
                </c:pt>
                <c:pt idx="32">
                  <c:v>0.28012350201606701</c:v>
                </c:pt>
                <c:pt idx="33">
                  <c:v>0.28059893846511802</c:v>
                </c:pt>
                <c:pt idx="34">
                  <c:v>0.27853477001190102</c:v>
                </c:pt>
                <c:pt idx="35">
                  <c:v>0.27852600812911898</c:v>
                </c:pt>
                <c:pt idx="36">
                  <c:v>0.276270151138305</c:v>
                </c:pt>
                <c:pt idx="37">
                  <c:v>0.27701967954635598</c:v>
                </c:pt>
                <c:pt idx="38">
                  <c:v>0.27618101239204401</c:v>
                </c:pt>
                <c:pt idx="39">
                  <c:v>0.27522507309913602</c:v>
                </c:pt>
                <c:pt idx="40">
                  <c:v>0.27393752336501997</c:v>
                </c:pt>
                <c:pt idx="41">
                  <c:v>0.27315795421600297</c:v>
                </c:pt>
                <c:pt idx="42">
                  <c:v>0.27265480160713101</c:v>
                </c:pt>
                <c:pt idx="43">
                  <c:v>0.27133551239967302</c:v>
                </c:pt>
                <c:pt idx="44">
                  <c:v>0.27047115564346302</c:v>
                </c:pt>
                <c:pt idx="45">
                  <c:v>0.27115875482559199</c:v>
                </c:pt>
                <c:pt idx="46">
                  <c:v>0.269710212945938</c:v>
                </c:pt>
                <c:pt idx="47">
                  <c:v>0.27046254277229298</c:v>
                </c:pt>
                <c:pt idx="48">
                  <c:v>0.26990836858749301</c:v>
                </c:pt>
                <c:pt idx="49">
                  <c:v>0.26923689246177601</c:v>
                </c:pt>
                <c:pt idx="50">
                  <c:v>0.26785719394683799</c:v>
                </c:pt>
                <c:pt idx="51">
                  <c:v>0.26819524168968201</c:v>
                </c:pt>
                <c:pt idx="52">
                  <c:v>0.26782757043838501</c:v>
                </c:pt>
                <c:pt idx="53">
                  <c:v>0.26820862293243403</c:v>
                </c:pt>
                <c:pt idx="54">
                  <c:v>0.266878932714462</c:v>
                </c:pt>
                <c:pt idx="55">
                  <c:v>0.26710855960845897</c:v>
                </c:pt>
                <c:pt idx="56">
                  <c:v>0.26649942994117698</c:v>
                </c:pt>
                <c:pt idx="57">
                  <c:v>0.26546385884284901</c:v>
                </c:pt>
                <c:pt idx="58">
                  <c:v>0.26484975218772799</c:v>
                </c:pt>
                <c:pt idx="59">
                  <c:v>0.26437994837760898</c:v>
                </c:pt>
                <c:pt idx="60">
                  <c:v>0.26302990317344599</c:v>
                </c:pt>
                <c:pt idx="61">
                  <c:v>0.26267683506011902</c:v>
                </c:pt>
                <c:pt idx="62">
                  <c:v>0.26198273897170998</c:v>
                </c:pt>
                <c:pt idx="63">
                  <c:v>0.26112186908721902</c:v>
                </c:pt>
                <c:pt idx="64">
                  <c:v>0.25948178768157898</c:v>
                </c:pt>
                <c:pt idx="65">
                  <c:v>0.25919371843338002</c:v>
                </c:pt>
                <c:pt idx="66">
                  <c:v>0.25823837518692</c:v>
                </c:pt>
                <c:pt idx="67">
                  <c:v>0.25681820511817899</c:v>
                </c:pt>
                <c:pt idx="68">
                  <c:v>0.25457593798637301</c:v>
                </c:pt>
                <c:pt idx="69">
                  <c:v>0.25374418497085499</c:v>
                </c:pt>
                <c:pt idx="70">
                  <c:v>0.253205746412277</c:v>
                </c:pt>
                <c:pt idx="71">
                  <c:v>0.25191253423690702</c:v>
                </c:pt>
                <c:pt idx="72">
                  <c:v>0.24916461110115001</c:v>
                </c:pt>
                <c:pt idx="73">
                  <c:v>0.24423131346702501</c:v>
                </c:pt>
                <c:pt idx="74">
                  <c:v>0.23487870395183499</c:v>
                </c:pt>
                <c:pt idx="75">
                  <c:v>0.227677032351493</c:v>
                </c:pt>
                <c:pt idx="76">
                  <c:v>0.225486695766448</c:v>
                </c:pt>
                <c:pt idx="77">
                  <c:v>0.22197888791561099</c:v>
                </c:pt>
                <c:pt idx="78">
                  <c:v>0.223285317420959</c:v>
                </c:pt>
                <c:pt idx="79">
                  <c:v>0.235262021422386</c:v>
                </c:pt>
                <c:pt idx="80">
                  <c:v>0.24172225594520499</c:v>
                </c:pt>
                <c:pt idx="81">
                  <c:v>0.24560187757015201</c:v>
                </c:pt>
                <c:pt idx="82">
                  <c:v>0.24684052169322901</c:v>
                </c:pt>
                <c:pt idx="83">
                  <c:v>0.24823871254920901</c:v>
                </c:pt>
                <c:pt idx="84">
                  <c:v>0.24855634570121701</c:v>
                </c:pt>
                <c:pt idx="85">
                  <c:v>0.24799455702304801</c:v>
                </c:pt>
                <c:pt idx="86">
                  <c:v>0.24790315330028501</c:v>
                </c:pt>
                <c:pt idx="87">
                  <c:v>0.24771423637866899</c:v>
                </c:pt>
                <c:pt idx="88">
                  <c:v>0.24787762761116</c:v>
                </c:pt>
                <c:pt idx="89">
                  <c:v>0.24785499274730599</c:v>
                </c:pt>
                <c:pt idx="90">
                  <c:v>0.24752286076545699</c:v>
                </c:pt>
                <c:pt idx="91">
                  <c:v>0.248086377978324</c:v>
                </c:pt>
                <c:pt idx="92">
                  <c:v>0.24840667843818601</c:v>
                </c:pt>
                <c:pt idx="93">
                  <c:v>0.24817833304405201</c:v>
                </c:pt>
                <c:pt idx="94">
                  <c:v>0.24848711490631101</c:v>
                </c:pt>
                <c:pt idx="95">
                  <c:v>0.248184099793434</c:v>
                </c:pt>
                <c:pt idx="96">
                  <c:v>0.24833035469055101</c:v>
                </c:pt>
                <c:pt idx="97">
                  <c:v>0.24821114540100001</c:v>
                </c:pt>
                <c:pt idx="98">
                  <c:v>0.24776232242584201</c:v>
                </c:pt>
                <c:pt idx="99">
                  <c:v>0.24817404150962799</c:v>
                </c:pt>
                <c:pt idx="100">
                  <c:v>0.24752494692802399</c:v>
                </c:pt>
                <c:pt idx="101">
                  <c:v>0.24722239375114399</c:v>
                </c:pt>
                <c:pt idx="102">
                  <c:v>0.247222289443016</c:v>
                </c:pt>
                <c:pt idx="103">
                  <c:v>0.24753867089748299</c:v>
                </c:pt>
                <c:pt idx="104">
                  <c:v>0.247474044561386</c:v>
                </c:pt>
                <c:pt idx="105">
                  <c:v>0.24725036323070501</c:v>
                </c:pt>
                <c:pt idx="106">
                  <c:v>0.24678821861743899</c:v>
                </c:pt>
                <c:pt idx="107">
                  <c:v>0.24688109755516</c:v>
                </c:pt>
                <c:pt idx="108">
                  <c:v>0.246263742446899</c:v>
                </c:pt>
                <c:pt idx="109">
                  <c:v>0.24628216028213501</c:v>
                </c:pt>
                <c:pt idx="110">
                  <c:v>0.24545483291149101</c:v>
                </c:pt>
                <c:pt idx="111">
                  <c:v>0.245412051677703</c:v>
                </c:pt>
                <c:pt idx="112">
                  <c:v>0.24516803026199299</c:v>
                </c:pt>
                <c:pt idx="113">
                  <c:v>0.24527095258235901</c:v>
                </c:pt>
                <c:pt idx="114">
                  <c:v>0.245072126388549</c:v>
                </c:pt>
                <c:pt idx="115">
                  <c:v>0.244171932339668</c:v>
                </c:pt>
                <c:pt idx="116">
                  <c:v>0.24406889081001201</c:v>
                </c:pt>
                <c:pt idx="117">
                  <c:v>0.24380740523338301</c:v>
                </c:pt>
                <c:pt idx="118">
                  <c:v>0.24357572197914101</c:v>
                </c:pt>
                <c:pt idx="119">
                  <c:v>0.24325452744960699</c:v>
                </c:pt>
                <c:pt idx="120">
                  <c:v>0.24293003976345001</c:v>
                </c:pt>
                <c:pt idx="121">
                  <c:v>0.24318581819534299</c:v>
                </c:pt>
                <c:pt idx="122">
                  <c:v>0.242252796888351</c:v>
                </c:pt>
                <c:pt idx="123">
                  <c:v>0.242928311228752</c:v>
                </c:pt>
                <c:pt idx="124">
                  <c:v>0.24279743432998599</c:v>
                </c:pt>
                <c:pt idx="125">
                  <c:v>0.241775557398796</c:v>
                </c:pt>
                <c:pt idx="126">
                  <c:v>0.24074742197990401</c:v>
                </c:pt>
                <c:pt idx="127">
                  <c:v>0.24071657657623199</c:v>
                </c:pt>
                <c:pt idx="128">
                  <c:v>0.23965997993946</c:v>
                </c:pt>
                <c:pt idx="129">
                  <c:v>0.23970051109790799</c:v>
                </c:pt>
                <c:pt idx="130">
                  <c:v>0.23937556147575301</c:v>
                </c:pt>
                <c:pt idx="131">
                  <c:v>0.23881787061691201</c:v>
                </c:pt>
                <c:pt idx="132">
                  <c:v>0.23796042799949599</c:v>
                </c:pt>
                <c:pt idx="133">
                  <c:v>0.237299159169197</c:v>
                </c:pt>
                <c:pt idx="134">
                  <c:v>0.236337199807167</c:v>
                </c:pt>
                <c:pt idx="135">
                  <c:v>0.23601919412612901</c:v>
                </c:pt>
                <c:pt idx="136">
                  <c:v>0.23491488397121399</c:v>
                </c:pt>
                <c:pt idx="137">
                  <c:v>0.23471510410308799</c:v>
                </c:pt>
                <c:pt idx="138">
                  <c:v>0.23405362665653201</c:v>
                </c:pt>
                <c:pt idx="139">
                  <c:v>0.23370063304901101</c:v>
                </c:pt>
                <c:pt idx="140">
                  <c:v>0.233997017145156</c:v>
                </c:pt>
                <c:pt idx="141">
                  <c:v>0.23383355140685999</c:v>
                </c:pt>
                <c:pt idx="142">
                  <c:v>0.23310774564743</c:v>
                </c:pt>
                <c:pt idx="143">
                  <c:v>0.23360067605972201</c:v>
                </c:pt>
                <c:pt idx="144">
                  <c:v>0.23373118042945801</c:v>
                </c:pt>
                <c:pt idx="145">
                  <c:v>0.23385789990425099</c:v>
                </c:pt>
                <c:pt idx="146">
                  <c:v>0.233295902609825</c:v>
                </c:pt>
                <c:pt idx="147">
                  <c:v>0.23381131887435899</c:v>
                </c:pt>
                <c:pt idx="148">
                  <c:v>0.232958108186721</c:v>
                </c:pt>
                <c:pt idx="149">
                  <c:v>0.23259009420871701</c:v>
                </c:pt>
                <c:pt idx="150">
                  <c:v>0.23256710171699499</c:v>
                </c:pt>
                <c:pt idx="151">
                  <c:v>0.23134735226631101</c:v>
                </c:pt>
                <c:pt idx="152">
                  <c:v>0.228026047348976</c:v>
                </c:pt>
                <c:pt idx="153">
                  <c:v>0.225491002202034</c:v>
                </c:pt>
                <c:pt idx="154">
                  <c:v>0.222051575779914</c:v>
                </c:pt>
                <c:pt idx="155">
                  <c:v>0.21937456727027799</c:v>
                </c:pt>
                <c:pt idx="156">
                  <c:v>0.216527819633483</c:v>
                </c:pt>
                <c:pt idx="157">
                  <c:v>0.214490041136741</c:v>
                </c:pt>
                <c:pt idx="158">
                  <c:v>0.21436840295791601</c:v>
                </c:pt>
                <c:pt idx="159">
                  <c:v>0.214203655719757</c:v>
                </c:pt>
                <c:pt idx="160">
                  <c:v>0.21391519904136599</c:v>
                </c:pt>
                <c:pt idx="161">
                  <c:v>0.21449047327041601</c:v>
                </c:pt>
                <c:pt idx="162">
                  <c:v>0.21484147012233701</c:v>
                </c:pt>
                <c:pt idx="163">
                  <c:v>0.21511960029602001</c:v>
                </c:pt>
                <c:pt idx="164">
                  <c:v>0.21521875262260401</c:v>
                </c:pt>
                <c:pt idx="165">
                  <c:v>0.21568205952644301</c:v>
                </c:pt>
                <c:pt idx="166">
                  <c:v>0.21618406474590299</c:v>
                </c:pt>
                <c:pt idx="167">
                  <c:v>0.21597240865230499</c:v>
                </c:pt>
                <c:pt idx="168">
                  <c:v>0.21691361069679199</c:v>
                </c:pt>
                <c:pt idx="169">
                  <c:v>0.217525228857994</c:v>
                </c:pt>
                <c:pt idx="170">
                  <c:v>0.21808253228664301</c:v>
                </c:pt>
                <c:pt idx="171">
                  <c:v>0.218313798308372</c:v>
                </c:pt>
                <c:pt idx="172">
                  <c:v>0.219626754522323</c:v>
                </c:pt>
                <c:pt idx="173">
                  <c:v>0.22020837664604101</c:v>
                </c:pt>
                <c:pt idx="174">
                  <c:v>0.219493508338928</c:v>
                </c:pt>
                <c:pt idx="175">
                  <c:v>0.220804288983345</c:v>
                </c:pt>
                <c:pt idx="176">
                  <c:v>0.220503270626068</c:v>
                </c:pt>
                <c:pt idx="177">
                  <c:v>0.220158711075782</c:v>
                </c:pt>
                <c:pt idx="178">
                  <c:v>0.220611557364463</c:v>
                </c:pt>
                <c:pt idx="179">
                  <c:v>0.220291048288345</c:v>
                </c:pt>
                <c:pt idx="180">
                  <c:v>0.21955785155296301</c:v>
                </c:pt>
                <c:pt idx="181">
                  <c:v>0.21975316107273099</c:v>
                </c:pt>
                <c:pt idx="182">
                  <c:v>0.218627125024795</c:v>
                </c:pt>
                <c:pt idx="183">
                  <c:v>0.217824175953865</c:v>
                </c:pt>
                <c:pt idx="184">
                  <c:v>0.21673411130905099</c:v>
                </c:pt>
                <c:pt idx="185">
                  <c:v>0.21539615094661699</c:v>
                </c:pt>
                <c:pt idx="186">
                  <c:v>0.21495649218559201</c:v>
                </c:pt>
                <c:pt idx="187">
                  <c:v>0.214159861207008</c:v>
                </c:pt>
                <c:pt idx="188">
                  <c:v>0.21246251463890001</c:v>
                </c:pt>
                <c:pt idx="189">
                  <c:v>0.21124418079853</c:v>
                </c:pt>
                <c:pt idx="190">
                  <c:v>0.20989567041397</c:v>
                </c:pt>
                <c:pt idx="191">
                  <c:v>0.20985759794712</c:v>
                </c:pt>
                <c:pt idx="192">
                  <c:v>0.207638159394264</c:v>
                </c:pt>
                <c:pt idx="193">
                  <c:v>0.204790964722633</c:v>
                </c:pt>
                <c:pt idx="194">
                  <c:v>0.19811013340950001</c:v>
                </c:pt>
                <c:pt idx="195">
                  <c:v>0.19154031574726099</c:v>
                </c:pt>
                <c:pt idx="196">
                  <c:v>0.18508578836917799</c:v>
                </c:pt>
                <c:pt idx="197">
                  <c:v>0.181234195828437</c:v>
                </c:pt>
                <c:pt idx="198">
                  <c:v>0.17907354235649101</c:v>
                </c:pt>
                <c:pt idx="199">
                  <c:v>0.177588775753974</c:v>
                </c:pt>
                <c:pt idx="200">
                  <c:v>0.17483831942081399</c:v>
                </c:pt>
                <c:pt idx="201">
                  <c:v>0.17024467885494199</c:v>
                </c:pt>
                <c:pt idx="202">
                  <c:v>0.16557766497135101</c:v>
                </c:pt>
                <c:pt idx="203">
                  <c:v>0.16166318953037201</c:v>
                </c:pt>
                <c:pt idx="204">
                  <c:v>0.156442925333976</c:v>
                </c:pt>
                <c:pt idx="205">
                  <c:v>0.163403540849685</c:v>
                </c:pt>
                <c:pt idx="206">
                  <c:v>0.17629708349704701</c:v>
                </c:pt>
                <c:pt idx="207">
                  <c:v>0.182800367474555</c:v>
                </c:pt>
                <c:pt idx="208">
                  <c:v>0.18522484600543901</c:v>
                </c:pt>
                <c:pt idx="209">
                  <c:v>0.18484184145927399</c:v>
                </c:pt>
                <c:pt idx="210">
                  <c:v>0.18581548333167999</c:v>
                </c:pt>
                <c:pt idx="211">
                  <c:v>0.18722905218601199</c:v>
                </c:pt>
                <c:pt idx="212">
                  <c:v>0.18811343610286699</c:v>
                </c:pt>
                <c:pt idx="213">
                  <c:v>0.18843173980712799</c:v>
                </c:pt>
                <c:pt idx="214">
                  <c:v>0.18581274151801999</c:v>
                </c:pt>
                <c:pt idx="215">
                  <c:v>0.184867992997169</c:v>
                </c:pt>
                <c:pt idx="216">
                  <c:v>0.18626493215560899</c:v>
                </c:pt>
                <c:pt idx="217">
                  <c:v>0.18341226875781999</c:v>
                </c:pt>
                <c:pt idx="218">
                  <c:v>0.18169379234313901</c:v>
                </c:pt>
                <c:pt idx="219">
                  <c:v>0.18011212348937899</c:v>
                </c:pt>
                <c:pt idx="220">
                  <c:v>0.17651474475860501</c:v>
                </c:pt>
                <c:pt idx="221">
                  <c:v>0.173262238502502</c:v>
                </c:pt>
                <c:pt idx="222">
                  <c:v>0.170867323875427</c:v>
                </c:pt>
                <c:pt idx="223">
                  <c:v>0.168910011649131</c:v>
                </c:pt>
                <c:pt idx="224">
                  <c:v>0.16721302270889199</c:v>
                </c:pt>
                <c:pt idx="225">
                  <c:v>0.166503250598907</c:v>
                </c:pt>
                <c:pt idx="226">
                  <c:v>0.16575536131858801</c:v>
                </c:pt>
                <c:pt idx="227">
                  <c:v>0.16725037992000499</c:v>
                </c:pt>
                <c:pt idx="228">
                  <c:v>0.16791796684265101</c:v>
                </c:pt>
                <c:pt idx="229">
                  <c:v>0.16655828058719599</c:v>
                </c:pt>
                <c:pt idx="230">
                  <c:v>0.16671457886695801</c:v>
                </c:pt>
                <c:pt idx="231">
                  <c:v>0.16556772589683499</c:v>
                </c:pt>
                <c:pt idx="232">
                  <c:v>0.164571493864059</c:v>
                </c:pt>
                <c:pt idx="233">
                  <c:v>0.16461496055126101</c:v>
                </c:pt>
                <c:pt idx="234">
                  <c:v>0.165298491716384</c:v>
                </c:pt>
                <c:pt idx="235">
                  <c:v>0.16568799316883001</c:v>
                </c:pt>
                <c:pt idx="236">
                  <c:v>0.165331736207008</c:v>
                </c:pt>
                <c:pt idx="237">
                  <c:v>0.16601869463920499</c:v>
                </c:pt>
                <c:pt idx="238">
                  <c:v>0.16240936517715401</c:v>
                </c:pt>
                <c:pt idx="239">
                  <c:v>0.16113168001174899</c:v>
                </c:pt>
                <c:pt idx="240">
                  <c:v>0.15841647982597301</c:v>
                </c:pt>
                <c:pt idx="241">
                  <c:v>0.154413431882858</c:v>
                </c:pt>
                <c:pt idx="242">
                  <c:v>0.15404817461967399</c:v>
                </c:pt>
                <c:pt idx="243">
                  <c:v>0.154896050691604</c:v>
                </c:pt>
                <c:pt idx="244">
                  <c:v>0.153150349855422</c:v>
                </c:pt>
                <c:pt idx="245">
                  <c:v>0.15371334552764801</c:v>
                </c:pt>
                <c:pt idx="246">
                  <c:v>0.151705622673034</c:v>
                </c:pt>
                <c:pt idx="247">
                  <c:v>0.153481945395469</c:v>
                </c:pt>
                <c:pt idx="248">
                  <c:v>0.15379077196121199</c:v>
                </c:pt>
                <c:pt idx="249">
                  <c:v>0.15167586505413</c:v>
                </c:pt>
                <c:pt idx="250">
                  <c:v>0.154516741633415</c:v>
                </c:pt>
                <c:pt idx="251">
                  <c:v>0.15453933179378501</c:v>
                </c:pt>
                <c:pt idx="252">
                  <c:v>0.15296749770641299</c:v>
                </c:pt>
                <c:pt idx="253">
                  <c:v>0.160149201750755</c:v>
                </c:pt>
                <c:pt idx="254">
                  <c:v>0.15652580559253601</c:v>
                </c:pt>
                <c:pt idx="255">
                  <c:v>0.163499906659126</c:v>
                </c:pt>
                <c:pt idx="256">
                  <c:v>0.170409470796585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Sulf01!$A$18</c:f>
              <c:strCache>
                <c:ptCount val="1"/>
                <c:pt idx="0">
                  <c:v>0.150000 - 0.160000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Sulf01!$B$18:$IX$18</c:f>
              <c:numCache>
                <c:formatCode>General</c:formatCode>
                <c:ptCount val="257"/>
                <c:pt idx="0">
                  <c:v>0.155385</c:v>
                </c:pt>
                <c:pt idx="1">
                  <c:v>0.36810600757598799</c:v>
                </c:pt>
                <c:pt idx="2">
                  <c:v>0.37154835462570102</c:v>
                </c:pt>
                <c:pt idx="3">
                  <c:v>0.38196548819541898</c:v>
                </c:pt>
                <c:pt idx="4">
                  <c:v>0.35020649433135898</c:v>
                </c:pt>
                <c:pt idx="5">
                  <c:v>0.34856012463569602</c:v>
                </c:pt>
                <c:pt idx="6">
                  <c:v>0.31667596101760798</c:v>
                </c:pt>
                <c:pt idx="7">
                  <c:v>0.32492017745971602</c:v>
                </c:pt>
                <c:pt idx="8">
                  <c:v>0.31189161539077698</c:v>
                </c:pt>
                <c:pt idx="9">
                  <c:v>0.29680496454238797</c:v>
                </c:pt>
                <c:pt idx="10">
                  <c:v>0.30589833855628901</c:v>
                </c:pt>
                <c:pt idx="11">
                  <c:v>0.30459129810333202</c:v>
                </c:pt>
                <c:pt idx="12">
                  <c:v>0.30381277203559798</c:v>
                </c:pt>
                <c:pt idx="13">
                  <c:v>0.29292607307433999</c:v>
                </c:pt>
                <c:pt idx="14">
                  <c:v>0.298239886760711</c:v>
                </c:pt>
                <c:pt idx="15">
                  <c:v>0.29370367527008001</c:v>
                </c:pt>
                <c:pt idx="16">
                  <c:v>0.28670364618301297</c:v>
                </c:pt>
                <c:pt idx="17">
                  <c:v>0.295610010623931</c:v>
                </c:pt>
                <c:pt idx="18">
                  <c:v>0.29175764322280801</c:v>
                </c:pt>
                <c:pt idx="19">
                  <c:v>0.28479236364364602</c:v>
                </c:pt>
                <c:pt idx="20">
                  <c:v>0.28671249747276301</c:v>
                </c:pt>
                <c:pt idx="21">
                  <c:v>0.28841179609298701</c:v>
                </c:pt>
                <c:pt idx="22">
                  <c:v>0.28786197304725603</c:v>
                </c:pt>
                <c:pt idx="23">
                  <c:v>0.28328374028205799</c:v>
                </c:pt>
                <c:pt idx="24">
                  <c:v>0.286431163549423</c:v>
                </c:pt>
                <c:pt idx="25">
                  <c:v>0.28390440344810403</c:v>
                </c:pt>
                <c:pt idx="26">
                  <c:v>0.28166523575782698</c:v>
                </c:pt>
                <c:pt idx="27">
                  <c:v>0.27937144041061401</c:v>
                </c:pt>
                <c:pt idx="28">
                  <c:v>0.28133648633956898</c:v>
                </c:pt>
                <c:pt idx="29">
                  <c:v>0.27639144659042297</c:v>
                </c:pt>
                <c:pt idx="30">
                  <c:v>0.27508234977722101</c:v>
                </c:pt>
                <c:pt idx="31">
                  <c:v>0.276944190263748</c:v>
                </c:pt>
                <c:pt idx="32">
                  <c:v>0.27608823776245101</c:v>
                </c:pt>
                <c:pt idx="33">
                  <c:v>0.27325630187988198</c:v>
                </c:pt>
                <c:pt idx="34">
                  <c:v>0.27283501625061002</c:v>
                </c:pt>
                <c:pt idx="35">
                  <c:v>0.27231585979461598</c:v>
                </c:pt>
                <c:pt idx="36">
                  <c:v>0.27045112848281799</c:v>
                </c:pt>
                <c:pt idx="37">
                  <c:v>0.27107670903205799</c:v>
                </c:pt>
                <c:pt idx="38">
                  <c:v>0.27061063051223699</c:v>
                </c:pt>
                <c:pt idx="39">
                  <c:v>0.26702773571014399</c:v>
                </c:pt>
                <c:pt idx="40">
                  <c:v>0.26768726110458302</c:v>
                </c:pt>
                <c:pt idx="41">
                  <c:v>0.26786199212074202</c:v>
                </c:pt>
                <c:pt idx="42">
                  <c:v>0.26679125428199701</c:v>
                </c:pt>
                <c:pt idx="43">
                  <c:v>0.26649016141891402</c:v>
                </c:pt>
                <c:pt idx="44">
                  <c:v>0.26432180404663003</c:v>
                </c:pt>
                <c:pt idx="45">
                  <c:v>0.26430243253707802</c:v>
                </c:pt>
                <c:pt idx="46">
                  <c:v>0.26387554407119701</c:v>
                </c:pt>
                <c:pt idx="47">
                  <c:v>0.264182448387146</c:v>
                </c:pt>
                <c:pt idx="48">
                  <c:v>0.262870073318481</c:v>
                </c:pt>
                <c:pt idx="49">
                  <c:v>0.26141667366027799</c:v>
                </c:pt>
                <c:pt idx="50">
                  <c:v>0.262171059846878</c:v>
                </c:pt>
                <c:pt idx="51">
                  <c:v>0.26225996017455999</c:v>
                </c:pt>
                <c:pt idx="52">
                  <c:v>0.261231780052185</c:v>
                </c:pt>
                <c:pt idx="53">
                  <c:v>0.26152807474136303</c:v>
                </c:pt>
                <c:pt idx="54">
                  <c:v>0.258463203907012</c:v>
                </c:pt>
                <c:pt idx="55">
                  <c:v>0.260683834552764</c:v>
                </c:pt>
                <c:pt idx="56">
                  <c:v>0.259715735912323</c:v>
                </c:pt>
                <c:pt idx="57">
                  <c:v>0.25948435068130399</c:v>
                </c:pt>
                <c:pt idx="58">
                  <c:v>0.258525609970092</c:v>
                </c:pt>
                <c:pt idx="59">
                  <c:v>0.25845927000045699</c:v>
                </c:pt>
                <c:pt idx="60">
                  <c:v>0.25550341606140098</c:v>
                </c:pt>
                <c:pt idx="61">
                  <c:v>0.25673630833625699</c:v>
                </c:pt>
                <c:pt idx="62">
                  <c:v>0.25520479679107599</c:v>
                </c:pt>
                <c:pt idx="63">
                  <c:v>0.25396251678466703</c:v>
                </c:pt>
                <c:pt idx="64">
                  <c:v>0.25354737043380698</c:v>
                </c:pt>
                <c:pt idx="65">
                  <c:v>0.25344598293304399</c:v>
                </c:pt>
                <c:pt idx="66">
                  <c:v>0.25199767947196899</c:v>
                </c:pt>
                <c:pt idx="67">
                  <c:v>0.251406669616699</c:v>
                </c:pt>
                <c:pt idx="68">
                  <c:v>0.24882256984710599</c:v>
                </c:pt>
                <c:pt idx="69">
                  <c:v>0.24742905795574099</c:v>
                </c:pt>
                <c:pt idx="70">
                  <c:v>0.247081309556961</c:v>
                </c:pt>
                <c:pt idx="71">
                  <c:v>0.247357487678527</c:v>
                </c:pt>
                <c:pt idx="72">
                  <c:v>0.24455313384532901</c:v>
                </c:pt>
                <c:pt idx="73">
                  <c:v>0.24058714509010301</c:v>
                </c:pt>
                <c:pt idx="74">
                  <c:v>0.23310062289237901</c:v>
                </c:pt>
                <c:pt idx="75">
                  <c:v>0.227960050106048</c:v>
                </c:pt>
                <c:pt idx="76">
                  <c:v>0.22821152210235501</c:v>
                </c:pt>
                <c:pt idx="77">
                  <c:v>0.225218951702117</c:v>
                </c:pt>
                <c:pt idx="78">
                  <c:v>0.22496813535690299</c:v>
                </c:pt>
                <c:pt idx="79">
                  <c:v>0.23475620150566101</c:v>
                </c:pt>
                <c:pt idx="80">
                  <c:v>0.238693952560424</c:v>
                </c:pt>
                <c:pt idx="81">
                  <c:v>0.24195617437362599</c:v>
                </c:pt>
                <c:pt idx="82">
                  <c:v>0.24290172755718201</c:v>
                </c:pt>
                <c:pt idx="83">
                  <c:v>0.24329119920730499</c:v>
                </c:pt>
                <c:pt idx="84">
                  <c:v>0.24281463027000399</c:v>
                </c:pt>
                <c:pt idx="85">
                  <c:v>0.24218654632568301</c:v>
                </c:pt>
                <c:pt idx="86">
                  <c:v>0.24229344725608801</c:v>
                </c:pt>
                <c:pt idx="87">
                  <c:v>0.242340177297592</c:v>
                </c:pt>
                <c:pt idx="88">
                  <c:v>0.241012677550315</c:v>
                </c:pt>
                <c:pt idx="89">
                  <c:v>0.24286291003227201</c:v>
                </c:pt>
                <c:pt idx="90">
                  <c:v>0.242806300520896</c:v>
                </c:pt>
                <c:pt idx="91">
                  <c:v>0.24281984567642201</c:v>
                </c:pt>
                <c:pt idx="92">
                  <c:v>0.241940528154373</c:v>
                </c:pt>
                <c:pt idx="93">
                  <c:v>0.242809668183326</c:v>
                </c:pt>
                <c:pt idx="94">
                  <c:v>0.243216797709465</c:v>
                </c:pt>
                <c:pt idx="95">
                  <c:v>0.24195432662963801</c:v>
                </c:pt>
                <c:pt idx="96">
                  <c:v>0.24239516258239699</c:v>
                </c:pt>
                <c:pt idx="97">
                  <c:v>0.24168139696121199</c:v>
                </c:pt>
                <c:pt idx="98">
                  <c:v>0.24130016565322801</c:v>
                </c:pt>
                <c:pt idx="99">
                  <c:v>0.24190349876880601</c:v>
                </c:pt>
                <c:pt idx="100">
                  <c:v>0.24191591143607999</c:v>
                </c:pt>
                <c:pt idx="101">
                  <c:v>0.24153721332549999</c:v>
                </c:pt>
                <c:pt idx="102">
                  <c:v>0.24199274182319599</c:v>
                </c:pt>
                <c:pt idx="103">
                  <c:v>0.24010923504829401</c:v>
                </c:pt>
                <c:pt idx="104">
                  <c:v>0.24133971333503701</c:v>
                </c:pt>
                <c:pt idx="105">
                  <c:v>0.24060209095478</c:v>
                </c:pt>
                <c:pt idx="106">
                  <c:v>0.241030603647232</c:v>
                </c:pt>
                <c:pt idx="107">
                  <c:v>0.24035879969596799</c:v>
                </c:pt>
                <c:pt idx="108">
                  <c:v>0.23920416831970201</c:v>
                </c:pt>
                <c:pt idx="109">
                  <c:v>0.23854646086692799</c:v>
                </c:pt>
                <c:pt idx="110">
                  <c:v>0.23936498165130601</c:v>
                </c:pt>
                <c:pt idx="111">
                  <c:v>0.23852860927581701</c:v>
                </c:pt>
                <c:pt idx="112">
                  <c:v>0.237704113125801</c:v>
                </c:pt>
                <c:pt idx="113">
                  <c:v>0.23787781596183699</c:v>
                </c:pt>
                <c:pt idx="114">
                  <c:v>0.23693946003913799</c:v>
                </c:pt>
                <c:pt idx="115">
                  <c:v>0.23624336719512901</c:v>
                </c:pt>
                <c:pt idx="116">
                  <c:v>0.23581913113594</c:v>
                </c:pt>
                <c:pt idx="117">
                  <c:v>0.23615708947181699</c:v>
                </c:pt>
                <c:pt idx="118">
                  <c:v>0.23589867353439301</c:v>
                </c:pt>
                <c:pt idx="119">
                  <c:v>0.235567942261695</c:v>
                </c:pt>
                <c:pt idx="120">
                  <c:v>0.23589491844177199</c:v>
                </c:pt>
                <c:pt idx="121">
                  <c:v>0.23625150322914101</c:v>
                </c:pt>
                <c:pt idx="122">
                  <c:v>0.23463809490203799</c:v>
                </c:pt>
                <c:pt idx="123">
                  <c:v>0.23563775420188901</c:v>
                </c:pt>
                <c:pt idx="124">
                  <c:v>0.234872385859489</c:v>
                </c:pt>
                <c:pt idx="125">
                  <c:v>0.234680816531181</c:v>
                </c:pt>
                <c:pt idx="126">
                  <c:v>0.234288305044174</c:v>
                </c:pt>
                <c:pt idx="127">
                  <c:v>0.23407986760139399</c:v>
                </c:pt>
                <c:pt idx="128">
                  <c:v>0.232917070388793</c:v>
                </c:pt>
                <c:pt idx="129">
                  <c:v>0.232514262199401</c:v>
                </c:pt>
                <c:pt idx="130">
                  <c:v>0.23232364654540999</c:v>
                </c:pt>
                <c:pt idx="131">
                  <c:v>0.231123447418212</c:v>
                </c:pt>
                <c:pt idx="132">
                  <c:v>0.23156562447547899</c:v>
                </c:pt>
                <c:pt idx="133">
                  <c:v>0.22930093109607599</c:v>
                </c:pt>
                <c:pt idx="134">
                  <c:v>0.22961810231208801</c:v>
                </c:pt>
                <c:pt idx="135">
                  <c:v>0.22879557311534801</c:v>
                </c:pt>
                <c:pt idx="136">
                  <c:v>0.22852632403373699</c:v>
                </c:pt>
                <c:pt idx="137">
                  <c:v>0.22861400246620101</c:v>
                </c:pt>
                <c:pt idx="138">
                  <c:v>0.228635549545288</c:v>
                </c:pt>
                <c:pt idx="139">
                  <c:v>0.22793480753898601</c:v>
                </c:pt>
                <c:pt idx="140">
                  <c:v>0.22728912532329501</c:v>
                </c:pt>
                <c:pt idx="141">
                  <c:v>0.226959854364395</c:v>
                </c:pt>
                <c:pt idx="142">
                  <c:v>0.22578129172325101</c:v>
                </c:pt>
                <c:pt idx="143">
                  <c:v>0.225832074880599</c:v>
                </c:pt>
                <c:pt idx="144">
                  <c:v>0.22660660743713301</c:v>
                </c:pt>
                <c:pt idx="145">
                  <c:v>0.22636851668357799</c:v>
                </c:pt>
                <c:pt idx="146">
                  <c:v>0.22672387957572901</c:v>
                </c:pt>
                <c:pt idx="147">
                  <c:v>0.22689652442932101</c:v>
                </c:pt>
                <c:pt idx="148">
                  <c:v>0.22586229443550099</c:v>
                </c:pt>
                <c:pt idx="149">
                  <c:v>0.22543707489967299</c:v>
                </c:pt>
                <c:pt idx="150">
                  <c:v>0.225586742162704</c:v>
                </c:pt>
                <c:pt idx="151">
                  <c:v>0.22488999366760201</c:v>
                </c:pt>
                <c:pt idx="152">
                  <c:v>0.222465395927429</c:v>
                </c:pt>
                <c:pt idx="153">
                  <c:v>0.22036159038543701</c:v>
                </c:pt>
                <c:pt idx="154">
                  <c:v>0.21715861558914101</c:v>
                </c:pt>
                <c:pt idx="155">
                  <c:v>0.214973405003547</c:v>
                </c:pt>
                <c:pt idx="156">
                  <c:v>0.21302980184555001</c:v>
                </c:pt>
                <c:pt idx="157">
                  <c:v>0.21233195066451999</c:v>
                </c:pt>
                <c:pt idx="158">
                  <c:v>0.212947532534599</c:v>
                </c:pt>
                <c:pt idx="159">
                  <c:v>0.210601180791854</c:v>
                </c:pt>
                <c:pt idx="160">
                  <c:v>0.211586609482765</c:v>
                </c:pt>
                <c:pt idx="161">
                  <c:v>0.21085372567176799</c:v>
                </c:pt>
                <c:pt idx="162">
                  <c:v>0.210394442081451</c:v>
                </c:pt>
                <c:pt idx="163">
                  <c:v>0.21053636074066101</c:v>
                </c:pt>
                <c:pt idx="164">
                  <c:v>0.21211001276969901</c:v>
                </c:pt>
                <c:pt idx="165">
                  <c:v>0.211737275123596</c:v>
                </c:pt>
                <c:pt idx="166">
                  <c:v>0.212279617786407</c:v>
                </c:pt>
                <c:pt idx="167">
                  <c:v>0.21165274083614299</c:v>
                </c:pt>
                <c:pt idx="168">
                  <c:v>0.21184699237346599</c:v>
                </c:pt>
                <c:pt idx="169">
                  <c:v>0.212545156478881</c:v>
                </c:pt>
                <c:pt idx="170">
                  <c:v>0.21237269043922399</c:v>
                </c:pt>
                <c:pt idx="171">
                  <c:v>0.21442219614982599</c:v>
                </c:pt>
                <c:pt idx="172">
                  <c:v>0.21401169896125699</c:v>
                </c:pt>
                <c:pt idx="173">
                  <c:v>0.213948294520378</c:v>
                </c:pt>
                <c:pt idx="174">
                  <c:v>0.21321707963943401</c:v>
                </c:pt>
                <c:pt idx="175">
                  <c:v>0.21533575654029799</c:v>
                </c:pt>
                <c:pt idx="176">
                  <c:v>0.215221017599105</c:v>
                </c:pt>
                <c:pt idx="177">
                  <c:v>0.215190485119819</c:v>
                </c:pt>
                <c:pt idx="178">
                  <c:v>0.21455714106559701</c:v>
                </c:pt>
                <c:pt idx="179">
                  <c:v>0.21360936760902399</c:v>
                </c:pt>
                <c:pt idx="180">
                  <c:v>0.214688420295715</c:v>
                </c:pt>
                <c:pt idx="181">
                  <c:v>0.21396473050117401</c:v>
                </c:pt>
                <c:pt idx="182">
                  <c:v>0.214340925216674</c:v>
                </c:pt>
                <c:pt idx="183">
                  <c:v>0.212726205587387</c:v>
                </c:pt>
                <c:pt idx="184">
                  <c:v>0.21097594499587999</c:v>
                </c:pt>
                <c:pt idx="185">
                  <c:v>0.211677461862564</c:v>
                </c:pt>
                <c:pt idx="186">
                  <c:v>0.210952788591384</c:v>
                </c:pt>
                <c:pt idx="187">
                  <c:v>0.209356725215911</c:v>
                </c:pt>
                <c:pt idx="188">
                  <c:v>0.20936244726181</c:v>
                </c:pt>
                <c:pt idx="189">
                  <c:v>0.207386404275894</c:v>
                </c:pt>
                <c:pt idx="190">
                  <c:v>0.20670887827873199</c:v>
                </c:pt>
                <c:pt idx="191">
                  <c:v>0.20671547949314101</c:v>
                </c:pt>
                <c:pt idx="192">
                  <c:v>0.205538630485534</c:v>
                </c:pt>
                <c:pt idx="193">
                  <c:v>0.20165090262889801</c:v>
                </c:pt>
                <c:pt idx="194">
                  <c:v>0.19586279988288799</c:v>
                </c:pt>
                <c:pt idx="195">
                  <c:v>0.190269544720649</c:v>
                </c:pt>
                <c:pt idx="196">
                  <c:v>0.18637591600417999</c:v>
                </c:pt>
                <c:pt idx="197">
                  <c:v>0.181089997291564</c:v>
                </c:pt>
                <c:pt idx="198">
                  <c:v>0.180813953280448</c:v>
                </c:pt>
                <c:pt idx="199">
                  <c:v>0.17939633131027199</c:v>
                </c:pt>
                <c:pt idx="200">
                  <c:v>0.176931321620941</c:v>
                </c:pt>
                <c:pt idx="201">
                  <c:v>0.172617107629776</c:v>
                </c:pt>
                <c:pt idx="202">
                  <c:v>0.169755443930625</c:v>
                </c:pt>
                <c:pt idx="203">
                  <c:v>0.16790303587913499</c:v>
                </c:pt>
                <c:pt idx="204">
                  <c:v>0.162318170070648</c:v>
                </c:pt>
                <c:pt idx="205">
                  <c:v>0.167128056287765</c:v>
                </c:pt>
                <c:pt idx="206">
                  <c:v>0.178966253995895</c:v>
                </c:pt>
                <c:pt idx="207">
                  <c:v>0.18452164530754001</c:v>
                </c:pt>
                <c:pt idx="208">
                  <c:v>0.18657383322715701</c:v>
                </c:pt>
                <c:pt idx="209">
                  <c:v>0.186156570911407</c:v>
                </c:pt>
                <c:pt idx="210">
                  <c:v>0.185155034065246</c:v>
                </c:pt>
                <c:pt idx="211">
                  <c:v>0.18600651621818501</c:v>
                </c:pt>
                <c:pt idx="212">
                  <c:v>0.18573510646819999</c:v>
                </c:pt>
                <c:pt idx="213">
                  <c:v>0.18671782314777299</c:v>
                </c:pt>
                <c:pt idx="214">
                  <c:v>0.18592925369739499</c:v>
                </c:pt>
                <c:pt idx="215">
                  <c:v>0.18655762076377799</c:v>
                </c:pt>
                <c:pt idx="216">
                  <c:v>0.18645644187927199</c:v>
                </c:pt>
                <c:pt idx="217">
                  <c:v>0.184587687253952</c:v>
                </c:pt>
                <c:pt idx="218">
                  <c:v>0.180033504962921</c:v>
                </c:pt>
                <c:pt idx="219">
                  <c:v>0.181692689657211</c:v>
                </c:pt>
                <c:pt idx="220">
                  <c:v>0.17587305605411499</c:v>
                </c:pt>
                <c:pt idx="221">
                  <c:v>0.17615170776844</c:v>
                </c:pt>
                <c:pt idx="222">
                  <c:v>0.173308059573173</c:v>
                </c:pt>
                <c:pt idx="223">
                  <c:v>0.17200149595737399</c:v>
                </c:pt>
                <c:pt idx="224">
                  <c:v>0.16932848095893799</c:v>
                </c:pt>
                <c:pt idx="225">
                  <c:v>0.16864626109600001</c:v>
                </c:pt>
                <c:pt idx="226">
                  <c:v>0.16854852437973</c:v>
                </c:pt>
                <c:pt idx="227">
                  <c:v>0.17214505374431599</c:v>
                </c:pt>
                <c:pt idx="228">
                  <c:v>0.16878144443035101</c:v>
                </c:pt>
                <c:pt idx="229">
                  <c:v>0.171038568019866</c:v>
                </c:pt>
                <c:pt idx="230">
                  <c:v>0.17157855629920901</c:v>
                </c:pt>
                <c:pt idx="231">
                  <c:v>0.16879433393478299</c:v>
                </c:pt>
                <c:pt idx="232">
                  <c:v>0.17061321437358801</c:v>
                </c:pt>
                <c:pt idx="233">
                  <c:v>0.170963048934936</c:v>
                </c:pt>
                <c:pt idx="234">
                  <c:v>0.17014223337173401</c:v>
                </c:pt>
                <c:pt idx="235">
                  <c:v>0.17032790184020899</c:v>
                </c:pt>
                <c:pt idx="236">
                  <c:v>0.169765770435333</c:v>
                </c:pt>
                <c:pt idx="237">
                  <c:v>0.170089095830917</c:v>
                </c:pt>
                <c:pt idx="238">
                  <c:v>0.169061228632926</c:v>
                </c:pt>
                <c:pt idx="239">
                  <c:v>0.16480986773967701</c:v>
                </c:pt>
                <c:pt idx="240">
                  <c:v>0.16498318314552299</c:v>
                </c:pt>
                <c:pt idx="241">
                  <c:v>0.15926612913608501</c:v>
                </c:pt>
                <c:pt idx="242">
                  <c:v>0.16088980436325001</c:v>
                </c:pt>
                <c:pt idx="243">
                  <c:v>0.15792030096053999</c:v>
                </c:pt>
                <c:pt idx="244">
                  <c:v>0.159329384565353</c:v>
                </c:pt>
                <c:pt idx="245">
                  <c:v>0.15926596522331199</c:v>
                </c:pt>
                <c:pt idx="246">
                  <c:v>0.160621687769889</c:v>
                </c:pt>
                <c:pt idx="247">
                  <c:v>0.16105845570564201</c:v>
                </c:pt>
                <c:pt idx="248">
                  <c:v>0.16199585795402499</c:v>
                </c:pt>
                <c:pt idx="249">
                  <c:v>0.15572518110275199</c:v>
                </c:pt>
                <c:pt idx="250">
                  <c:v>0.16448873281478801</c:v>
                </c:pt>
                <c:pt idx="251">
                  <c:v>0.15996806323528201</c:v>
                </c:pt>
                <c:pt idx="252">
                  <c:v>0.163259908556938</c:v>
                </c:pt>
                <c:pt idx="253">
                  <c:v>0.164120197296142</c:v>
                </c:pt>
                <c:pt idx="254">
                  <c:v>0.1606425344944</c:v>
                </c:pt>
                <c:pt idx="255">
                  <c:v>0.17417687177658001</c:v>
                </c:pt>
                <c:pt idx="256">
                  <c:v>0.176869392395019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Sulf01!$A$19</c:f>
              <c:strCache>
                <c:ptCount val="1"/>
                <c:pt idx="0">
                  <c:v>0.160000 - 0.170000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Sulf01!$B$19:$IX$19</c:f>
              <c:numCache>
                <c:formatCode>General</c:formatCode>
                <c:ptCount val="257"/>
                <c:pt idx="0">
                  <c:v>0.166682</c:v>
                </c:pt>
                <c:pt idx="1">
                  <c:v>0.387664794921875</c:v>
                </c:pt>
                <c:pt idx="2">
                  <c:v>0.41241669654846103</c:v>
                </c:pt>
                <c:pt idx="3">
                  <c:v>0.44232541322708102</c:v>
                </c:pt>
                <c:pt idx="4">
                  <c:v>0.37313526868820102</c:v>
                </c:pt>
                <c:pt idx="5">
                  <c:v>0.32123866677284202</c:v>
                </c:pt>
                <c:pt idx="6">
                  <c:v>0.31749194860458302</c:v>
                </c:pt>
                <c:pt idx="7">
                  <c:v>0.29938548803329401</c:v>
                </c:pt>
                <c:pt idx="8">
                  <c:v>0.29619598388671797</c:v>
                </c:pt>
                <c:pt idx="9">
                  <c:v>0.30352276563644398</c:v>
                </c:pt>
                <c:pt idx="10">
                  <c:v>0.291907668113708</c:v>
                </c:pt>
                <c:pt idx="11">
                  <c:v>0.29029959440231301</c:v>
                </c:pt>
                <c:pt idx="12">
                  <c:v>0.29110974073410001</c:v>
                </c:pt>
                <c:pt idx="13">
                  <c:v>0.284862220287323</c:v>
                </c:pt>
                <c:pt idx="14">
                  <c:v>0.28109204769134499</c:v>
                </c:pt>
                <c:pt idx="15">
                  <c:v>0.26819455623626698</c:v>
                </c:pt>
                <c:pt idx="16">
                  <c:v>0.275278210639953</c:v>
                </c:pt>
                <c:pt idx="17">
                  <c:v>0.28077369928359902</c:v>
                </c:pt>
                <c:pt idx="18">
                  <c:v>0.27408763766288702</c:v>
                </c:pt>
                <c:pt idx="19">
                  <c:v>0.274649977684021</c:v>
                </c:pt>
                <c:pt idx="20">
                  <c:v>0.26953330636024397</c:v>
                </c:pt>
                <c:pt idx="21">
                  <c:v>0.27011054754257202</c:v>
                </c:pt>
                <c:pt idx="22">
                  <c:v>0.268487989902496</c:v>
                </c:pt>
                <c:pt idx="23">
                  <c:v>0.270091652870178</c:v>
                </c:pt>
                <c:pt idx="24">
                  <c:v>0.26449561119079501</c:v>
                </c:pt>
                <c:pt idx="25">
                  <c:v>0.26393151283264099</c:v>
                </c:pt>
                <c:pt idx="26">
                  <c:v>0.26434722542762701</c:v>
                </c:pt>
                <c:pt idx="27">
                  <c:v>0.261242926120758</c:v>
                </c:pt>
                <c:pt idx="28">
                  <c:v>0.260779678821563</c:v>
                </c:pt>
                <c:pt idx="29">
                  <c:v>0.26105904579162498</c:v>
                </c:pt>
                <c:pt idx="30">
                  <c:v>0.25654894113540599</c:v>
                </c:pt>
                <c:pt idx="31">
                  <c:v>0.254734396934509</c:v>
                </c:pt>
                <c:pt idx="32">
                  <c:v>0.252161085605621</c:v>
                </c:pt>
                <c:pt idx="33">
                  <c:v>0.25367486476898099</c:v>
                </c:pt>
                <c:pt idx="34">
                  <c:v>0.253139227628707</c:v>
                </c:pt>
                <c:pt idx="35">
                  <c:v>0.25119805335998502</c:v>
                </c:pt>
                <c:pt idx="36">
                  <c:v>0.24953344464301999</c:v>
                </c:pt>
                <c:pt idx="37">
                  <c:v>0.25123614072799599</c:v>
                </c:pt>
                <c:pt idx="38">
                  <c:v>0.247555777430534</c:v>
                </c:pt>
                <c:pt idx="39">
                  <c:v>0.24804148077964699</c:v>
                </c:pt>
                <c:pt idx="40">
                  <c:v>0.24584944546222601</c:v>
                </c:pt>
                <c:pt idx="41">
                  <c:v>0.24415683746337799</c:v>
                </c:pt>
                <c:pt idx="42">
                  <c:v>0.24404808878898601</c:v>
                </c:pt>
                <c:pt idx="43">
                  <c:v>0.24494478106498699</c:v>
                </c:pt>
                <c:pt idx="44">
                  <c:v>0.243144541978836</c:v>
                </c:pt>
                <c:pt idx="45">
                  <c:v>0.24304874241352001</c:v>
                </c:pt>
                <c:pt idx="46">
                  <c:v>0.241826862096786</c:v>
                </c:pt>
                <c:pt idx="47">
                  <c:v>0.24275523424148501</c:v>
                </c:pt>
                <c:pt idx="48">
                  <c:v>0.239848151803016</c:v>
                </c:pt>
                <c:pt idx="49">
                  <c:v>0.23901343345642001</c:v>
                </c:pt>
                <c:pt idx="50">
                  <c:v>0.24100586771964999</c:v>
                </c:pt>
                <c:pt idx="51">
                  <c:v>0.240118473768234</c:v>
                </c:pt>
                <c:pt idx="52">
                  <c:v>0.240031957626342</c:v>
                </c:pt>
                <c:pt idx="53">
                  <c:v>0.23951329290866799</c:v>
                </c:pt>
                <c:pt idx="54">
                  <c:v>0.23897452652454301</c:v>
                </c:pt>
                <c:pt idx="55">
                  <c:v>0.23746755719184801</c:v>
                </c:pt>
                <c:pt idx="56">
                  <c:v>0.238838985562324</c:v>
                </c:pt>
                <c:pt idx="57">
                  <c:v>0.236649900674819</c:v>
                </c:pt>
                <c:pt idx="58">
                  <c:v>0.235418081283569</c:v>
                </c:pt>
                <c:pt idx="59">
                  <c:v>0.23515096306800801</c:v>
                </c:pt>
                <c:pt idx="60">
                  <c:v>0.234888955950737</c:v>
                </c:pt>
                <c:pt idx="61">
                  <c:v>0.23336414992809201</c:v>
                </c:pt>
                <c:pt idx="62">
                  <c:v>0.23203089833259499</c:v>
                </c:pt>
                <c:pt idx="63">
                  <c:v>0.23331198096275299</c:v>
                </c:pt>
                <c:pt idx="64">
                  <c:v>0.232397675514221</c:v>
                </c:pt>
                <c:pt idx="65">
                  <c:v>0.23086528480052901</c:v>
                </c:pt>
                <c:pt idx="66">
                  <c:v>0.22930668294429701</c:v>
                </c:pt>
                <c:pt idx="67">
                  <c:v>0.228679418563842</c:v>
                </c:pt>
                <c:pt idx="68">
                  <c:v>0.22753921151161099</c:v>
                </c:pt>
                <c:pt idx="69">
                  <c:v>0.22685080766677801</c:v>
                </c:pt>
                <c:pt idx="70">
                  <c:v>0.22705411911010701</c:v>
                </c:pt>
                <c:pt idx="71">
                  <c:v>0.22463950514793299</c:v>
                </c:pt>
                <c:pt idx="72">
                  <c:v>0.221782311797142</c:v>
                </c:pt>
                <c:pt idx="73">
                  <c:v>0.21839731931686401</c:v>
                </c:pt>
                <c:pt idx="74">
                  <c:v>0.208026528358459</c:v>
                </c:pt>
                <c:pt idx="75">
                  <c:v>0.20151048898696799</c:v>
                </c:pt>
                <c:pt idx="76">
                  <c:v>0.19931736588478</c:v>
                </c:pt>
                <c:pt idx="77">
                  <c:v>0.19574482738971699</c:v>
                </c:pt>
                <c:pt idx="78">
                  <c:v>0.197520941495895</c:v>
                </c:pt>
                <c:pt idx="79">
                  <c:v>0.20845612883567799</c:v>
                </c:pt>
                <c:pt idx="80">
                  <c:v>0.214691281318664</c:v>
                </c:pt>
                <c:pt idx="81">
                  <c:v>0.21822914481163</c:v>
                </c:pt>
                <c:pt idx="82">
                  <c:v>0.21905949711799599</c:v>
                </c:pt>
                <c:pt idx="83">
                  <c:v>0.2193463742733</c:v>
                </c:pt>
                <c:pt idx="84">
                  <c:v>0.221604734659194</c:v>
                </c:pt>
                <c:pt idx="85">
                  <c:v>0.221035435795784</c:v>
                </c:pt>
                <c:pt idx="86">
                  <c:v>0.22064334154129001</c:v>
                </c:pt>
                <c:pt idx="87">
                  <c:v>0.21931220591068201</c:v>
                </c:pt>
                <c:pt idx="88">
                  <c:v>0.22036227583885101</c:v>
                </c:pt>
                <c:pt idx="89">
                  <c:v>0.220866173505783</c:v>
                </c:pt>
                <c:pt idx="90">
                  <c:v>0.220990896224975</c:v>
                </c:pt>
                <c:pt idx="91">
                  <c:v>0.21983784437179499</c:v>
                </c:pt>
                <c:pt idx="92">
                  <c:v>0.21911786496639199</c:v>
                </c:pt>
                <c:pt idx="93">
                  <c:v>0.220493659377098</c:v>
                </c:pt>
                <c:pt idx="94">
                  <c:v>0.220250263810157</c:v>
                </c:pt>
                <c:pt idx="95">
                  <c:v>0.22013235092163</c:v>
                </c:pt>
                <c:pt idx="96">
                  <c:v>0.22071379423141399</c:v>
                </c:pt>
                <c:pt idx="97">
                  <c:v>0.22050178050994801</c:v>
                </c:pt>
                <c:pt idx="98">
                  <c:v>0.21958333253860399</c:v>
                </c:pt>
                <c:pt idx="99">
                  <c:v>0.219967171549797</c:v>
                </c:pt>
                <c:pt idx="100">
                  <c:v>0.21940320730209301</c:v>
                </c:pt>
                <c:pt idx="101">
                  <c:v>0.220554664731025</c:v>
                </c:pt>
                <c:pt idx="102">
                  <c:v>0.21977618336677501</c:v>
                </c:pt>
                <c:pt idx="103">
                  <c:v>0.21977962553501099</c:v>
                </c:pt>
                <c:pt idx="104">
                  <c:v>0.22036996483802701</c:v>
                </c:pt>
                <c:pt idx="105">
                  <c:v>0.21912680566310799</c:v>
                </c:pt>
                <c:pt idx="106">
                  <c:v>0.21874620020389501</c:v>
                </c:pt>
                <c:pt idx="107">
                  <c:v>0.21926131844520499</c:v>
                </c:pt>
                <c:pt idx="108">
                  <c:v>0.21834805607795699</c:v>
                </c:pt>
                <c:pt idx="109">
                  <c:v>0.21824121475219699</c:v>
                </c:pt>
                <c:pt idx="110">
                  <c:v>0.21798723936080899</c:v>
                </c:pt>
                <c:pt idx="111">
                  <c:v>0.217659786343574</c:v>
                </c:pt>
                <c:pt idx="112">
                  <c:v>0.21763715147972101</c:v>
                </c:pt>
                <c:pt idx="113">
                  <c:v>0.21751359105110099</c:v>
                </c:pt>
                <c:pt idx="114">
                  <c:v>0.21703934669494601</c:v>
                </c:pt>
                <c:pt idx="115">
                  <c:v>0.21580940485000599</c:v>
                </c:pt>
                <c:pt idx="116">
                  <c:v>0.21642203629016801</c:v>
                </c:pt>
                <c:pt idx="117">
                  <c:v>0.21643391251564001</c:v>
                </c:pt>
                <c:pt idx="118">
                  <c:v>0.216110318899154</c:v>
                </c:pt>
                <c:pt idx="119">
                  <c:v>0.21539571881294201</c:v>
                </c:pt>
                <c:pt idx="120">
                  <c:v>0.215079635381698</c:v>
                </c:pt>
                <c:pt idx="121">
                  <c:v>0.21531775593757599</c:v>
                </c:pt>
                <c:pt idx="122">
                  <c:v>0.21488779783248901</c:v>
                </c:pt>
                <c:pt idx="123">
                  <c:v>0.21485012769699</c:v>
                </c:pt>
                <c:pt idx="124">
                  <c:v>0.214675322175025</c:v>
                </c:pt>
                <c:pt idx="125">
                  <c:v>0.214184910058975</c:v>
                </c:pt>
                <c:pt idx="126">
                  <c:v>0.21366789937019301</c:v>
                </c:pt>
                <c:pt idx="127">
                  <c:v>0.213549524545669</c:v>
                </c:pt>
                <c:pt idx="128">
                  <c:v>0.212061733007431</c:v>
                </c:pt>
                <c:pt idx="129">
                  <c:v>0.21153005957603399</c:v>
                </c:pt>
                <c:pt idx="130">
                  <c:v>0.21111381053924499</c:v>
                </c:pt>
                <c:pt idx="131">
                  <c:v>0.21061199903488101</c:v>
                </c:pt>
                <c:pt idx="132">
                  <c:v>0.209646061062812</c:v>
                </c:pt>
                <c:pt idx="133">
                  <c:v>0.20966646075248699</c:v>
                </c:pt>
                <c:pt idx="134">
                  <c:v>0.20887498557567499</c:v>
                </c:pt>
                <c:pt idx="135">
                  <c:v>0.20920018851757</c:v>
                </c:pt>
                <c:pt idx="136">
                  <c:v>0.20885998010635301</c:v>
                </c:pt>
                <c:pt idx="137">
                  <c:v>0.20792426168918601</c:v>
                </c:pt>
                <c:pt idx="138">
                  <c:v>0.20567408204078599</c:v>
                </c:pt>
                <c:pt idx="139">
                  <c:v>0.20547416806221</c:v>
                </c:pt>
                <c:pt idx="140">
                  <c:v>0.20603007078170699</c:v>
                </c:pt>
                <c:pt idx="141">
                  <c:v>0.20505124330520599</c:v>
                </c:pt>
                <c:pt idx="142">
                  <c:v>0.20419466495513899</c:v>
                </c:pt>
                <c:pt idx="143">
                  <c:v>0.206671342253685</c:v>
                </c:pt>
                <c:pt idx="144">
                  <c:v>0.20649419724941201</c:v>
                </c:pt>
                <c:pt idx="145">
                  <c:v>0.20583598315715701</c:v>
                </c:pt>
                <c:pt idx="146">
                  <c:v>0.205206394195556</c:v>
                </c:pt>
                <c:pt idx="147">
                  <c:v>0.20555517077445901</c:v>
                </c:pt>
                <c:pt idx="148">
                  <c:v>0.20529212057590401</c:v>
                </c:pt>
                <c:pt idx="149">
                  <c:v>0.20475853979587499</c:v>
                </c:pt>
                <c:pt idx="150">
                  <c:v>0.203793734312057</c:v>
                </c:pt>
                <c:pt idx="151">
                  <c:v>0.20380795001983601</c:v>
                </c:pt>
                <c:pt idx="152">
                  <c:v>0.200098156929016</c:v>
                </c:pt>
                <c:pt idx="153">
                  <c:v>0.19835366308689101</c:v>
                </c:pt>
                <c:pt idx="154">
                  <c:v>0.19656741619110099</c:v>
                </c:pt>
                <c:pt idx="155">
                  <c:v>0.19232177734375</c:v>
                </c:pt>
                <c:pt idx="156">
                  <c:v>0.191440820693969</c:v>
                </c:pt>
                <c:pt idx="157">
                  <c:v>0.18997237086296001</c:v>
                </c:pt>
                <c:pt idx="158">
                  <c:v>0.18830162286758401</c:v>
                </c:pt>
                <c:pt idx="159">
                  <c:v>0.18849976360797799</c:v>
                </c:pt>
                <c:pt idx="160">
                  <c:v>0.18825760483741699</c:v>
                </c:pt>
                <c:pt idx="161">
                  <c:v>0.189280375838279</c:v>
                </c:pt>
                <c:pt idx="162">
                  <c:v>0.18866334855556399</c:v>
                </c:pt>
                <c:pt idx="163">
                  <c:v>0.18837369978427801</c:v>
                </c:pt>
                <c:pt idx="164">
                  <c:v>0.18882369995117099</c:v>
                </c:pt>
                <c:pt idx="165">
                  <c:v>0.18796585500240301</c:v>
                </c:pt>
                <c:pt idx="166">
                  <c:v>0.18990157544612801</c:v>
                </c:pt>
                <c:pt idx="167">
                  <c:v>0.189499631524086</c:v>
                </c:pt>
                <c:pt idx="168">
                  <c:v>0.18997734785079901</c:v>
                </c:pt>
                <c:pt idx="169">
                  <c:v>0.19041344523429801</c:v>
                </c:pt>
                <c:pt idx="170">
                  <c:v>0.19066809117794001</c:v>
                </c:pt>
                <c:pt idx="171">
                  <c:v>0.191444516181945</c:v>
                </c:pt>
                <c:pt idx="172">
                  <c:v>0.191197544336318</c:v>
                </c:pt>
                <c:pt idx="173">
                  <c:v>0.19131141901016199</c:v>
                </c:pt>
                <c:pt idx="174">
                  <c:v>0.19163791835308</c:v>
                </c:pt>
                <c:pt idx="175">
                  <c:v>0.19184647500514901</c:v>
                </c:pt>
                <c:pt idx="176">
                  <c:v>0.19266110658645599</c:v>
                </c:pt>
                <c:pt idx="177">
                  <c:v>0.192991077899932</c:v>
                </c:pt>
                <c:pt idx="178">
                  <c:v>0.192432627081871</c:v>
                </c:pt>
                <c:pt idx="179">
                  <c:v>0.19176582992076799</c:v>
                </c:pt>
                <c:pt idx="180">
                  <c:v>0.19241440296173001</c:v>
                </c:pt>
                <c:pt idx="181">
                  <c:v>0.19062782824039401</c:v>
                </c:pt>
                <c:pt idx="182">
                  <c:v>0.18963089585304199</c:v>
                </c:pt>
                <c:pt idx="183">
                  <c:v>0.19033300876617401</c:v>
                </c:pt>
                <c:pt idx="184">
                  <c:v>0.189998924732208</c:v>
                </c:pt>
                <c:pt idx="185">
                  <c:v>0.18795624375343301</c:v>
                </c:pt>
                <c:pt idx="186">
                  <c:v>0.186924308538436</c:v>
                </c:pt>
                <c:pt idx="187">
                  <c:v>0.18564657866954801</c:v>
                </c:pt>
                <c:pt idx="188">
                  <c:v>0.184183955192565</c:v>
                </c:pt>
                <c:pt idx="189">
                  <c:v>0.183953046798706</c:v>
                </c:pt>
                <c:pt idx="190">
                  <c:v>0.182125329971313</c:v>
                </c:pt>
                <c:pt idx="191">
                  <c:v>0.18082258105278001</c:v>
                </c:pt>
                <c:pt idx="192">
                  <c:v>0.18080098927020999</c:v>
                </c:pt>
                <c:pt idx="193">
                  <c:v>0.176854968070983</c:v>
                </c:pt>
                <c:pt idx="194">
                  <c:v>0.17275699973106301</c:v>
                </c:pt>
                <c:pt idx="195">
                  <c:v>0.166369333863258</c:v>
                </c:pt>
                <c:pt idx="196">
                  <c:v>0.15951147675514199</c:v>
                </c:pt>
                <c:pt idx="197">
                  <c:v>0.15540122985839799</c:v>
                </c:pt>
                <c:pt idx="198">
                  <c:v>0.15289843082427901</c:v>
                </c:pt>
                <c:pt idx="199">
                  <c:v>0.152348518371582</c:v>
                </c:pt>
                <c:pt idx="200">
                  <c:v>0.14801910519599901</c:v>
                </c:pt>
                <c:pt idx="201">
                  <c:v>0.14499762654304499</c:v>
                </c:pt>
                <c:pt idx="202">
                  <c:v>0.14144650101661599</c:v>
                </c:pt>
                <c:pt idx="203">
                  <c:v>0.1352149695158</c:v>
                </c:pt>
                <c:pt idx="204">
                  <c:v>0.13180446624755801</c:v>
                </c:pt>
                <c:pt idx="205">
                  <c:v>0.13685214519500699</c:v>
                </c:pt>
                <c:pt idx="206">
                  <c:v>0.146642506122589</c:v>
                </c:pt>
                <c:pt idx="207">
                  <c:v>0.15331545472145</c:v>
                </c:pt>
                <c:pt idx="208">
                  <c:v>0.156358212232589</c:v>
                </c:pt>
                <c:pt idx="209">
                  <c:v>0.15854528546333299</c:v>
                </c:pt>
                <c:pt idx="210">
                  <c:v>0.159436285495758</c:v>
                </c:pt>
                <c:pt idx="211">
                  <c:v>0.157316654920578</c:v>
                </c:pt>
                <c:pt idx="212">
                  <c:v>0.16171568632125799</c:v>
                </c:pt>
                <c:pt idx="213">
                  <c:v>0.16265410184860199</c:v>
                </c:pt>
                <c:pt idx="214">
                  <c:v>0.16028901934623699</c:v>
                </c:pt>
                <c:pt idx="215">
                  <c:v>0.15906849503517101</c:v>
                </c:pt>
                <c:pt idx="216">
                  <c:v>0.157300740480422</c:v>
                </c:pt>
                <c:pt idx="217">
                  <c:v>0.15850356221199</c:v>
                </c:pt>
                <c:pt idx="218">
                  <c:v>0.157562300562858</c:v>
                </c:pt>
                <c:pt idx="219">
                  <c:v>0.15299132466316201</c:v>
                </c:pt>
                <c:pt idx="220">
                  <c:v>0.15127557516098</c:v>
                </c:pt>
                <c:pt idx="221">
                  <c:v>0.146451860666275</c:v>
                </c:pt>
                <c:pt idx="222">
                  <c:v>0.14448042213916701</c:v>
                </c:pt>
                <c:pt idx="223">
                  <c:v>0.14258825778961101</c:v>
                </c:pt>
                <c:pt idx="224">
                  <c:v>0.13859516382217399</c:v>
                </c:pt>
                <c:pt idx="225">
                  <c:v>0.13740576803684201</c:v>
                </c:pt>
                <c:pt idx="226">
                  <c:v>0.138205200433731</c:v>
                </c:pt>
                <c:pt idx="227">
                  <c:v>0.13994345068931499</c:v>
                </c:pt>
                <c:pt idx="228">
                  <c:v>0.13976316154003099</c:v>
                </c:pt>
                <c:pt idx="229">
                  <c:v>0.139070093631744</c:v>
                </c:pt>
                <c:pt idx="230">
                  <c:v>0.139819771051406</c:v>
                </c:pt>
                <c:pt idx="231">
                  <c:v>0.13885796070098799</c:v>
                </c:pt>
                <c:pt idx="232">
                  <c:v>0.13715484738349901</c:v>
                </c:pt>
                <c:pt idx="233">
                  <c:v>0.140190780162811</c:v>
                </c:pt>
                <c:pt idx="234">
                  <c:v>0.13906326889991699</c:v>
                </c:pt>
                <c:pt idx="235">
                  <c:v>0.13976483047008501</c:v>
                </c:pt>
                <c:pt idx="236">
                  <c:v>0.14351215958595201</c:v>
                </c:pt>
                <c:pt idx="237">
                  <c:v>0.137287393212318</c:v>
                </c:pt>
                <c:pt idx="238">
                  <c:v>0.14008657634258201</c:v>
                </c:pt>
                <c:pt idx="239">
                  <c:v>0.13601154088973899</c:v>
                </c:pt>
                <c:pt idx="240">
                  <c:v>0.13355232775211301</c:v>
                </c:pt>
                <c:pt idx="241">
                  <c:v>0.13115051388740501</c:v>
                </c:pt>
                <c:pt idx="242">
                  <c:v>0.13058236241340601</c:v>
                </c:pt>
                <c:pt idx="243">
                  <c:v>0.13661012053489599</c:v>
                </c:pt>
                <c:pt idx="244">
                  <c:v>0.13308745622634799</c:v>
                </c:pt>
                <c:pt idx="245">
                  <c:v>0.131394043564796</c:v>
                </c:pt>
                <c:pt idx="246">
                  <c:v>0.13164258003234799</c:v>
                </c:pt>
                <c:pt idx="247">
                  <c:v>0.13160228729248</c:v>
                </c:pt>
                <c:pt idx="248">
                  <c:v>0.13156388700008301</c:v>
                </c:pt>
                <c:pt idx="249">
                  <c:v>0.13095191121101299</c:v>
                </c:pt>
                <c:pt idx="250">
                  <c:v>0.13321371376514399</c:v>
                </c:pt>
                <c:pt idx="251">
                  <c:v>0.13529308140277799</c:v>
                </c:pt>
                <c:pt idx="252">
                  <c:v>0.14337390661239599</c:v>
                </c:pt>
                <c:pt idx="253">
                  <c:v>0.150240898132324</c:v>
                </c:pt>
                <c:pt idx="254">
                  <c:v>0.15658596158027599</c:v>
                </c:pt>
                <c:pt idx="255">
                  <c:v>0.146100759506225</c:v>
                </c:pt>
                <c:pt idx="256">
                  <c:v>0.16508853435516299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1968"/>
        <c:axId val="493834128"/>
      </c:lineChart>
      <c:catAx>
        <c:axId val="49384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34128"/>
        <c:crosses val="autoZero"/>
        <c:auto val="1"/>
        <c:lblAlgn val="ctr"/>
        <c:lblOffset val="100"/>
        <c:noMultiLvlLbl val="0"/>
      </c:catAx>
      <c:valAx>
        <c:axId val="4938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SAI-Illite/Muscovite</a:t>
            </a:r>
            <a:r>
              <a:rPr lang="en-US" altLang="zh-CN" baseline="0"/>
              <a:t> 2M1-Rietv</a:t>
            </a:r>
          </a:p>
        </c:rich>
      </c:tx>
      <c:layout>
        <c:manualLayout>
          <c:xMode val="edge"/>
          <c:yMode val="edge"/>
          <c:x val="0.15798449612403101"/>
          <c:y val="6.0377382410689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467213473315835"/>
                  <c:y val="-0.1659313939924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analyze!$A$14:$A$17</c:f>
              <c:numCache>
                <c:formatCode>General</c:formatCode>
                <c:ptCount val="4"/>
                <c:pt idx="0">
                  <c:v>48.753</c:v>
                </c:pt>
                <c:pt idx="1">
                  <c:v>30.77</c:v>
                </c:pt>
                <c:pt idx="2">
                  <c:v>29.376999999999999</c:v>
                </c:pt>
                <c:pt idx="3">
                  <c:v>17.876999999999999</c:v>
                </c:pt>
              </c:numCache>
            </c:numRef>
          </c:xVal>
          <c:yVal>
            <c:numRef>
              <c:f>analyze!$C$14:$C$17</c:f>
              <c:numCache>
                <c:formatCode>General</c:formatCode>
                <c:ptCount val="4"/>
                <c:pt idx="0">
                  <c:v>1.5444279999999999</c:v>
                </c:pt>
                <c:pt idx="1">
                  <c:v>1.4591769999999999</c:v>
                </c:pt>
                <c:pt idx="2">
                  <c:v>1.4554990000000001</c:v>
                </c:pt>
                <c:pt idx="3">
                  <c:v>1.3414330000000001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46280"/>
        <c:axId val="493851768"/>
      </c:scatterChart>
      <c:valAx>
        <c:axId val="49384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1768"/>
        <c:crosses val="autoZero"/>
        <c:crossBetween val="midCat"/>
      </c:valAx>
      <c:valAx>
        <c:axId val="4938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SAI - Kaolinite</a:t>
            </a:r>
            <a:r>
              <a:rPr lang="en-US" altLang="zh-CN" baseline="0"/>
              <a:t> 1A-Rietv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analyze!$C$13</c:f>
              <c:strCache>
                <c:ptCount val="1"/>
                <c:pt idx="0">
                  <c:v>SAI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analyze!$B$14:$B$17</c:f>
              <c:numCache>
                <c:formatCode>General</c:formatCode>
                <c:ptCount val="4"/>
                <c:pt idx="0">
                  <c:v>23.794</c:v>
                </c:pt>
                <c:pt idx="1">
                  <c:v>23.228999999999999</c:v>
                </c:pt>
                <c:pt idx="2">
                  <c:v>31.663</c:v>
                </c:pt>
                <c:pt idx="3">
                  <c:v>47.323</c:v>
                </c:pt>
              </c:numCache>
            </c:numRef>
          </c:xVal>
          <c:yVal>
            <c:numRef>
              <c:f>analyze!$C$14:$C$17</c:f>
              <c:numCache>
                <c:formatCode>General</c:formatCode>
                <c:ptCount val="4"/>
                <c:pt idx="0">
                  <c:v>1.5444279999999999</c:v>
                </c:pt>
                <c:pt idx="1">
                  <c:v>1.4591769999999999</c:v>
                </c:pt>
                <c:pt idx="2">
                  <c:v>1.4554990000000001</c:v>
                </c:pt>
                <c:pt idx="3">
                  <c:v>1.3414330000000001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56472"/>
        <c:axId val="493852160"/>
      </c:scatterChart>
      <c:valAx>
        <c:axId val="4938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2160"/>
        <c:crosses val="autoZero"/>
        <c:crossBetween val="midCat"/>
      </c:valAx>
      <c:valAx>
        <c:axId val="493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Sulf04 15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Sulf04!$A$2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Sulf04!$B$2:$IX$2</c:f>
              <c:numCache>
                <c:formatCode>General</c:formatCode>
                <c:ptCount val="257"/>
                <c:pt idx="1">
                  <c:v>0.36185362999999998</c:v>
                </c:pt>
                <c:pt idx="2">
                  <c:v>0.37485170000000001</c:v>
                </c:pt>
                <c:pt idx="3">
                  <c:v>0.39834943</c:v>
                </c:pt>
                <c:pt idx="4">
                  <c:v>0.42306136999999999</c:v>
                </c:pt>
                <c:pt idx="5">
                  <c:v>0.43739750999999999</c:v>
                </c:pt>
                <c:pt idx="6">
                  <c:v>0.44496926999999997</c:v>
                </c:pt>
                <c:pt idx="7">
                  <c:v>0.44767314000000002</c:v>
                </c:pt>
                <c:pt idx="8">
                  <c:v>0.45372593</c:v>
                </c:pt>
                <c:pt idx="9">
                  <c:v>0.45738857999999999</c:v>
                </c:pt>
                <c:pt idx="10">
                  <c:v>0.45972267</c:v>
                </c:pt>
                <c:pt idx="11">
                  <c:v>0.46177607999999998</c:v>
                </c:pt>
                <c:pt idx="12">
                  <c:v>0.46347293000000001</c:v>
                </c:pt>
                <c:pt idx="13">
                  <c:v>0.46417545999999998</c:v>
                </c:pt>
                <c:pt idx="14">
                  <c:v>0.46495837000000001</c:v>
                </c:pt>
                <c:pt idx="15">
                  <c:v>0.46643695000000002</c:v>
                </c:pt>
                <c:pt idx="16">
                  <c:v>0.46746336999999999</c:v>
                </c:pt>
                <c:pt idx="17">
                  <c:v>0.46837914000000003</c:v>
                </c:pt>
                <c:pt idx="18">
                  <c:v>0.46953747000000001</c:v>
                </c:pt>
                <c:pt idx="19">
                  <c:v>0.47017923</c:v>
                </c:pt>
                <c:pt idx="20">
                  <c:v>0.47081378000000002</c:v>
                </c:pt>
                <c:pt idx="21">
                  <c:v>0.47133422000000003</c:v>
                </c:pt>
                <c:pt idx="22">
                  <c:v>0.47168398</c:v>
                </c:pt>
                <c:pt idx="23">
                  <c:v>0.47205678000000001</c:v>
                </c:pt>
                <c:pt idx="24">
                  <c:v>0.47244054000000002</c:v>
                </c:pt>
                <c:pt idx="25">
                  <c:v>0.47304794</c:v>
                </c:pt>
                <c:pt idx="26">
                  <c:v>0.47322038</c:v>
                </c:pt>
                <c:pt idx="27">
                  <c:v>0.47342666999999999</c:v>
                </c:pt>
                <c:pt idx="28">
                  <c:v>0.47356659000000001</c:v>
                </c:pt>
                <c:pt idx="29">
                  <c:v>0.47390911000000002</c:v>
                </c:pt>
                <c:pt idx="30">
                  <c:v>0.47370759000000001</c:v>
                </c:pt>
                <c:pt idx="31">
                  <c:v>0.47380206000000002</c:v>
                </c:pt>
                <c:pt idx="32">
                  <c:v>0.47366523999999999</c:v>
                </c:pt>
                <c:pt idx="33">
                  <c:v>0.47345715999999999</c:v>
                </c:pt>
                <c:pt idx="34">
                  <c:v>0.47305816000000001</c:v>
                </c:pt>
                <c:pt idx="35">
                  <c:v>0.47277632000000003</c:v>
                </c:pt>
                <c:pt idx="36">
                  <c:v>0.47217754000000001</c:v>
                </c:pt>
                <c:pt idx="37">
                  <c:v>0.47175038000000002</c:v>
                </c:pt>
                <c:pt idx="38">
                  <c:v>0.47135735000000001</c:v>
                </c:pt>
                <c:pt idx="39">
                  <c:v>0.47123870000000001</c:v>
                </c:pt>
                <c:pt idx="40">
                  <c:v>0.47101799</c:v>
                </c:pt>
                <c:pt idx="41">
                  <c:v>0.47074970999999999</c:v>
                </c:pt>
                <c:pt idx="42">
                  <c:v>0.47027305000000003</c:v>
                </c:pt>
                <c:pt idx="43">
                  <c:v>0.47002110000000002</c:v>
                </c:pt>
                <c:pt idx="44">
                  <c:v>0.46946295999999998</c:v>
                </c:pt>
                <c:pt idx="45">
                  <c:v>0.46921491999999998</c:v>
                </c:pt>
                <c:pt idx="46">
                  <c:v>0.46856233000000003</c:v>
                </c:pt>
                <c:pt idx="47">
                  <c:v>0.46791184000000002</c:v>
                </c:pt>
                <c:pt idx="48">
                  <c:v>0.46632504000000002</c:v>
                </c:pt>
                <c:pt idx="49">
                  <c:v>0.46459531999999998</c:v>
                </c:pt>
                <c:pt idx="50">
                  <c:v>0.46343771</c:v>
                </c:pt>
                <c:pt idx="51">
                  <c:v>0.46399384999999999</c:v>
                </c:pt>
                <c:pt idx="52">
                  <c:v>0.46452053999999998</c:v>
                </c:pt>
                <c:pt idx="53">
                  <c:v>0.46512957999999999</c:v>
                </c:pt>
                <c:pt idx="54">
                  <c:v>0.46508150999999998</c:v>
                </c:pt>
                <c:pt idx="55">
                  <c:v>0.46475877999999998</c:v>
                </c:pt>
                <c:pt idx="56">
                  <c:v>0.46377574999999999</c:v>
                </c:pt>
                <c:pt idx="57">
                  <c:v>0.46165149999999999</c:v>
                </c:pt>
                <c:pt idx="58">
                  <c:v>0.45822695000000002</c:v>
                </c:pt>
                <c:pt idx="59">
                  <c:v>0.45544857</c:v>
                </c:pt>
                <c:pt idx="60">
                  <c:v>0.45243385000000003</c:v>
                </c:pt>
                <c:pt idx="61">
                  <c:v>0.44989994</c:v>
                </c:pt>
                <c:pt idx="62">
                  <c:v>0.44822796999999998</c:v>
                </c:pt>
                <c:pt idx="63">
                  <c:v>0.44628820000000002</c:v>
                </c:pt>
                <c:pt idx="64">
                  <c:v>0.44375488000000002</c:v>
                </c:pt>
                <c:pt idx="65">
                  <c:v>0.44223750000000001</c:v>
                </c:pt>
                <c:pt idx="66">
                  <c:v>0.44064835000000002</c:v>
                </c:pt>
                <c:pt idx="67">
                  <c:v>0.43674689999999999</c:v>
                </c:pt>
                <c:pt idx="68">
                  <c:v>0.42628703000000001</c:v>
                </c:pt>
                <c:pt idx="69">
                  <c:v>0.41989430999999999</c:v>
                </c:pt>
                <c:pt idx="70">
                  <c:v>0.41907734000000002</c:v>
                </c:pt>
                <c:pt idx="71">
                  <c:v>0.41486788000000002</c:v>
                </c:pt>
                <c:pt idx="72">
                  <c:v>0.40249065000000001</c:v>
                </c:pt>
                <c:pt idx="73">
                  <c:v>0.38079664000000002</c:v>
                </c:pt>
                <c:pt idx="74">
                  <c:v>0.35097383999999998</c:v>
                </c:pt>
                <c:pt idx="75">
                  <c:v>0.33321938000000001</c:v>
                </c:pt>
                <c:pt idx="76">
                  <c:v>0.33159362999999997</c:v>
                </c:pt>
                <c:pt idx="77">
                  <c:v>0.32689299999999999</c:v>
                </c:pt>
                <c:pt idx="78">
                  <c:v>0.32970338999999999</c:v>
                </c:pt>
                <c:pt idx="79">
                  <c:v>0.37573662000000002</c:v>
                </c:pt>
                <c:pt idx="80">
                  <c:v>0.40328767999999998</c:v>
                </c:pt>
                <c:pt idx="81">
                  <c:v>0.41546847999999997</c:v>
                </c:pt>
                <c:pt idx="82">
                  <c:v>0.42181846000000001</c:v>
                </c:pt>
                <c:pt idx="83">
                  <c:v>0.42546692000000003</c:v>
                </c:pt>
                <c:pt idx="84">
                  <c:v>0.42752990000000002</c:v>
                </c:pt>
                <c:pt idx="85">
                  <c:v>0.42893133</c:v>
                </c:pt>
                <c:pt idx="86">
                  <c:v>0.42946768000000002</c:v>
                </c:pt>
                <c:pt idx="87">
                  <c:v>0.43030477</c:v>
                </c:pt>
                <c:pt idx="88">
                  <c:v>0.43069950000000001</c:v>
                </c:pt>
                <c:pt idx="89">
                  <c:v>0.43195513000000002</c:v>
                </c:pt>
                <c:pt idx="90">
                  <c:v>0.43337309000000002</c:v>
                </c:pt>
                <c:pt idx="91">
                  <c:v>0.43496847</c:v>
                </c:pt>
                <c:pt idx="92">
                  <c:v>0.43620958999999998</c:v>
                </c:pt>
                <c:pt idx="93">
                  <c:v>0.43743008</c:v>
                </c:pt>
                <c:pt idx="94">
                  <c:v>0.43804395000000002</c:v>
                </c:pt>
                <c:pt idx="95">
                  <c:v>0.43721127999999998</c:v>
                </c:pt>
                <c:pt idx="96">
                  <c:v>0.43935773</c:v>
                </c:pt>
                <c:pt idx="97">
                  <c:v>0.43995415999999998</c:v>
                </c:pt>
                <c:pt idx="98">
                  <c:v>0.44007607999999998</c:v>
                </c:pt>
                <c:pt idx="99">
                  <c:v>0.44042605000000001</c:v>
                </c:pt>
                <c:pt idx="100">
                  <c:v>0.44043486999999998</c:v>
                </c:pt>
                <c:pt idx="101">
                  <c:v>0.44063829999999998</c:v>
                </c:pt>
                <c:pt idx="102">
                  <c:v>0.44061436999999998</c:v>
                </c:pt>
                <c:pt idx="103">
                  <c:v>0.44073266</c:v>
                </c:pt>
                <c:pt idx="104">
                  <c:v>0.44067001</c:v>
                </c:pt>
                <c:pt idx="105">
                  <c:v>0.44081932000000001</c:v>
                </c:pt>
                <c:pt idx="106">
                  <c:v>0.44072112000000002</c:v>
                </c:pt>
                <c:pt idx="107">
                  <c:v>0.44089701999999997</c:v>
                </c:pt>
                <c:pt idx="108">
                  <c:v>0.44071223999999998</c:v>
                </c:pt>
                <c:pt idx="109">
                  <c:v>0.44091320000000001</c:v>
                </c:pt>
                <c:pt idx="110">
                  <c:v>0.44062358000000001</c:v>
                </c:pt>
                <c:pt idx="111">
                  <c:v>0.44062786999999998</c:v>
                </c:pt>
                <c:pt idx="112">
                  <c:v>0.44027551999999998</c:v>
                </c:pt>
                <c:pt idx="113">
                  <c:v>0.44020596000000001</c:v>
                </c:pt>
                <c:pt idx="114">
                  <c:v>0.43991506000000002</c:v>
                </c:pt>
                <c:pt idx="115">
                  <c:v>0.43969121999999999</c:v>
                </c:pt>
                <c:pt idx="116">
                  <c:v>0.43920230999999998</c:v>
                </c:pt>
                <c:pt idx="117">
                  <c:v>0.43879901999999998</c:v>
                </c:pt>
                <c:pt idx="118">
                  <c:v>0.43806161999999998</c:v>
                </c:pt>
                <c:pt idx="119">
                  <c:v>0.43761185000000002</c:v>
                </c:pt>
                <c:pt idx="120">
                  <c:v>0.43683618000000002</c:v>
                </c:pt>
                <c:pt idx="121">
                  <c:v>0.43650314000000001</c:v>
                </c:pt>
                <c:pt idx="122">
                  <c:v>0.43555081000000001</c:v>
                </c:pt>
                <c:pt idx="123">
                  <c:v>0.43510914000000001</c:v>
                </c:pt>
                <c:pt idx="124">
                  <c:v>0.43429153999999998</c:v>
                </c:pt>
                <c:pt idx="125">
                  <c:v>0.43360618000000001</c:v>
                </c:pt>
                <c:pt idx="126">
                  <c:v>0.43251794999999998</c:v>
                </c:pt>
                <c:pt idx="127">
                  <c:v>0.43147391000000002</c:v>
                </c:pt>
                <c:pt idx="128">
                  <c:v>0.42994714000000001</c:v>
                </c:pt>
                <c:pt idx="129">
                  <c:v>0.42868936000000002</c:v>
                </c:pt>
                <c:pt idx="130">
                  <c:v>0.42695472000000001</c:v>
                </c:pt>
                <c:pt idx="131">
                  <c:v>0.42546761</c:v>
                </c:pt>
                <c:pt idx="132">
                  <c:v>0.42366278000000002</c:v>
                </c:pt>
                <c:pt idx="133">
                  <c:v>0.42227313</c:v>
                </c:pt>
                <c:pt idx="134">
                  <c:v>0.42060398999999998</c:v>
                </c:pt>
                <c:pt idx="135">
                  <c:v>0.41936087999999999</c:v>
                </c:pt>
                <c:pt idx="136">
                  <c:v>0.41766068000000001</c:v>
                </c:pt>
                <c:pt idx="137">
                  <c:v>0.41617968999999999</c:v>
                </c:pt>
                <c:pt idx="138">
                  <c:v>0.41459209000000002</c:v>
                </c:pt>
                <c:pt idx="139">
                  <c:v>0.41397589000000001</c:v>
                </c:pt>
                <c:pt idx="140">
                  <c:v>0.41281411000000001</c:v>
                </c:pt>
                <c:pt idx="141">
                  <c:v>0.41171419999999997</c:v>
                </c:pt>
                <c:pt idx="142">
                  <c:v>0.41031816999999998</c:v>
                </c:pt>
                <c:pt idx="143">
                  <c:v>0.41058426999999997</c:v>
                </c:pt>
                <c:pt idx="144">
                  <c:v>0.41118968</c:v>
                </c:pt>
                <c:pt idx="145">
                  <c:v>0.41083523999999999</c:v>
                </c:pt>
                <c:pt idx="146">
                  <c:v>0.40991404999999997</c:v>
                </c:pt>
                <c:pt idx="147">
                  <c:v>0.41174081000000001</c:v>
                </c:pt>
                <c:pt idx="148">
                  <c:v>0.41587162</c:v>
                </c:pt>
                <c:pt idx="149">
                  <c:v>0.41158649000000003</c:v>
                </c:pt>
                <c:pt idx="150">
                  <c:v>0.40782642000000002</c:v>
                </c:pt>
                <c:pt idx="151">
                  <c:v>0.40137680999999997</c:v>
                </c:pt>
                <c:pt idx="152">
                  <c:v>0.3930167</c:v>
                </c:pt>
                <c:pt idx="153">
                  <c:v>0.38357434000000001</c:v>
                </c:pt>
                <c:pt idx="154">
                  <c:v>0.37078947000000001</c:v>
                </c:pt>
                <c:pt idx="155">
                  <c:v>0.35664833000000001</c:v>
                </c:pt>
                <c:pt idx="156">
                  <c:v>0.34479200999999998</c:v>
                </c:pt>
                <c:pt idx="157">
                  <c:v>0.33961815000000001</c:v>
                </c:pt>
                <c:pt idx="158">
                  <c:v>0.33985599999999999</c:v>
                </c:pt>
                <c:pt idx="159">
                  <c:v>0.34262437000000001</c:v>
                </c:pt>
                <c:pt idx="160">
                  <c:v>0.34460664000000002</c:v>
                </c:pt>
                <c:pt idx="161">
                  <c:v>0.34642485000000001</c:v>
                </c:pt>
                <c:pt idx="162">
                  <c:v>0.34794253000000003</c:v>
                </c:pt>
                <c:pt idx="163">
                  <c:v>0.34979614999999997</c:v>
                </c:pt>
                <c:pt idx="164">
                  <c:v>0.35133441999999998</c:v>
                </c:pt>
                <c:pt idx="165">
                  <c:v>0.35325053000000001</c:v>
                </c:pt>
                <c:pt idx="166">
                  <c:v>0.35499134999999998</c:v>
                </c:pt>
                <c:pt idx="167">
                  <c:v>0.35721852999999998</c:v>
                </c:pt>
                <c:pt idx="168">
                  <c:v>0.35916524999999999</c:v>
                </c:pt>
                <c:pt idx="169">
                  <c:v>0.36130943999999998</c:v>
                </c:pt>
                <c:pt idx="170">
                  <c:v>0.3628189</c:v>
                </c:pt>
                <c:pt idx="171">
                  <c:v>0.364483</c:v>
                </c:pt>
                <c:pt idx="172">
                  <c:v>0.36592361000000001</c:v>
                </c:pt>
                <c:pt idx="173">
                  <c:v>0.36744300000000002</c:v>
                </c:pt>
                <c:pt idx="174">
                  <c:v>0.36835711999999998</c:v>
                </c:pt>
                <c:pt idx="175">
                  <c:v>0.36921173000000002</c:v>
                </c:pt>
                <c:pt idx="176">
                  <c:v>0.36942997999999999</c:v>
                </c:pt>
                <c:pt idx="177">
                  <c:v>0.36967546000000001</c:v>
                </c:pt>
                <c:pt idx="178">
                  <c:v>0.36923750999999999</c:v>
                </c:pt>
                <c:pt idx="179">
                  <c:v>0.36882790999999998</c:v>
                </c:pt>
                <c:pt idx="180">
                  <c:v>0.36782858000000002</c:v>
                </c:pt>
                <c:pt idx="181">
                  <c:v>0.36629762999999999</c:v>
                </c:pt>
                <c:pt idx="182">
                  <c:v>0.36322704</c:v>
                </c:pt>
                <c:pt idx="183">
                  <c:v>0.36026882999999998</c:v>
                </c:pt>
                <c:pt idx="184">
                  <c:v>0.35669669999999998</c:v>
                </c:pt>
                <c:pt idx="185">
                  <c:v>0.35281407999999997</c:v>
                </c:pt>
                <c:pt idx="186">
                  <c:v>0.35052296999999999</c:v>
                </c:pt>
                <c:pt idx="187">
                  <c:v>0.34857374000000002</c:v>
                </c:pt>
                <c:pt idx="188">
                  <c:v>0.34326652000000002</c:v>
                </c:pt>
                <c:pt idx="189">
                  <c:v>0.33655232000000002</c:v>
                </c:pt>
                <c:pt idx="190">
                  <c:v>0.33329192000000002</c:v>
                </c:pt>
                <c:pt idx="191">
                  <c:v>0.33008721000000002</c:v>
                </c:pt>
                <c:pt idx="192">
                  <c:v>0.32375246000000002</c:v>
                </c:pt>
                <c:pt idx="193">
                  <c:v>0.31222284</c:v>
                </c:pt>
                <c:pt idx="194">
                  <c:v>0.29294484999999998</c:v>
                </c:pt>
                <c:pt idx="195">
                  <c:v>0.26956952000000001</c:v>
                </c:pt>
                <c:pt idx="196">
                  <c:v>0.25124912999999999</c:v>
                </c:pt>
                <c:pt idx="197">
                  <c:v>0.24213476</c:v>
                </c:pt>
                <c:pt idx="198">
                  <c:v>0.23911648999999999</c:v>
                </c:pt>
                <c:pt idx="199">
                  <c:v>0.23718016</c:v>
                </c:pt>
                <c:pt idx="200">
                  <c:v>0.23243846000000001</c:v>
                </c:pt>
                <c:pt idx="201">
                  <c:v>0.22388010999999999</c:v>
                </c:pt>
                <c:pt idx="202">
                  <c:v>0.21539938</c:v>
                </c:pt>
                <c:pt idx="203">
                  <c:v>0.20613138</c:v>
                </c:pt>
                <c:pt idx="204">
                  <c:v>0.19378355</c:v>
                </c:pt>
                <c:pt idx="205">
                  <c:v>0.21151607</c:v>
                </c:pt>
                <c:pt idx="206">
                  <c:v>0.24772190999999999</c:v>
                </c:pt>
                <c:pt idx="207">
                  <c:v>0.26807889000000001</c:v>
                </c:pt>
                <c:pt idx="208">
                  <c:v>0.27546506999999998</c:v>
                </c:pt>
                <c:pt idx="209">
                  <c:v>0.27733778999999997</c:v>
                </c:pt>
                <c:pt idx="210">
                  <c:v>0.27789884999999998</c:v>
                </c:pt>
                <c:pt idx="211">
                  <c:v>0.27880153000000002</c:v>
                </c:pt>
                <c:pt idx="212">
                  <c:v>0.27844486000000002</c:v>
                </c:pt>
                <c:pt idx="213">
                  <c:v>0.27657637000000002</c:v>
                </c:pt>
                <c:pt idx="214">
                  <c:v>0.27325389</c:v>
                </c:pt>
                <c:pt idx="215">
                  <c:v>0.26861379000000002</c:v>
                </c:pt>
                <c:pt idx="216">
                  <c:v>0.26380762000000002</c:v>
                </c:pt>
                <c:pt idx="217">
                  <c:v>0.25961557000000002</c:v>
                </c:pt>
                <c:pt idx="218">
                  <c:v>0.25558656000000002</c:v>
                </c:pt>
                <c:pt idx="219">
                  <c:v>0.25075417999999999</c:v>
                </c:pt>
                <c:pt idx="220">
                  <c:v>0.24394719000000001</c:v>
                </c:pt>
                <c:pt idx="221">
                  <c:v>0.23714909000000001</c:v>
                </c:pt>
                <c:pt idx="222">
                  <c:v>0.23270047999999999</c:v>
                </c:pt>
                <c:pt idx="223">
                  <c:v>0.23016743000000001</c:v>
                </c:pt>
                <c:pt idx="224">
                  <c:v>0.22964335999999999</c:v>
                </c:pt>
                <c:pt idx="225">
                  <c:v>0.22922339</c:v>
                </c:pt>
                <c:pt idx="226">
                  <c:v>0.22632478</c:v>
                </c:pt>
                <c:pt idx="227">
                  <c:v>0.22279726999999999</c:v>
                </c:pt>
                <c:pt idx="228">
                  <c:v>0.22066211999999999</c:v>
                </c:pt>
                <c:pt idx="229">
                  <c:v>0.22084576</c:v>
                </c:pt>
                <c:pt idx="230">
                  <c:v>0.21936321</c:v>
                </c:pt>
                <c:pt idx="231">
                  <c:v>0.21425368</c:v>
                </c:pt>
                <c:pt idx="232">
                  <c:v>0.20961906</c:v>
                </c:pt>
                <c:pt idx="233">
                  <c:v>0.20953174999999999</c:v>
                </c:pt>
                <c:pt idx="234">
                  <c:v>0.21230280000000001</c:v>
                </c:pt>
                <c:pt idx="235">
                  <c:v>0.21472357</c:v>
                </c:pt>
                <c:pt idx="236">
                  <c:v>0.21437880000000001</c:v>
                </c:pt>
                <c:pt idx="237">
                  <c:v>0.21153936000000001</c:v>
                </c:pt>
                <c:pt idx="238">
                  <c:v>0.20733678</c:v>
                </c:pt>
                <c:pt idx="239">
                  <c:v>0.20238979000000001</c:v>
                </c:pt>
                <c:pt idx="240">
                  <c:v>0.19668715000000001</c:v>
                </c:pt>
                <c:pt idx="241">
                  <c:v>0.19128802</c:v>
                </c:pt>
                <c:pt idx="242">
                  <c:v>0.18760413000000001</c:v>
                </c:pt>
                <c:pt idx="243">
                  <c:v>0.18590993</c:v>
                </c:pt>
                <c:pt idx="244">
                  <c:v>0.18452099</c:v>
                </c:pt>
                <c:pt idx="245">
                  <c:v>0.18380199</c:v>
                </c:pt>
                <c:pt idx="246">
                  <c:v>0.18315832000000001</c:v>
                </c:pt>
                <c:pt idx="247">
                  <c:v>0.18188034</c:v>
                </c:pt>
                <c:pt idx="248">
                  <c:v>0.17952593</c:v>
                </c:pt>
                <c:pt idx="249">
                  <c:v>0.17735614</c:v>
                </c:pt>
                <c:pt idx="250">
                  <c:v>0.17713081999999999</c:v>
                </c:pt>
                <c:pt idx="251">
                  <c:v>0.17748916000000001</c:v>
                </c:pt>
                <c:pt idx="252">
                  <c:v>0.17873481999999999</c:v>
                </c:pt>
                <c:pt idx="253">
                  <c:v>0.17960486000000001</c:v>
                </c:pt>
                <c:pt idx="254">
                  <c:v>0.18220842000000001</c:v>
                </c:pt>
                <c:pt idx="255">
                  <c:v>0.18429703</c:v>
                </c:pt>
                <c:pt idx="256">
                  <c:v>0.18819849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Sulf04!$A$4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Sulf04!$B$4:$IX$4</c:f>
              <c:numCache>
                <c:formatCode>General</c:formatCode>
                <c:ptCount val="257"/>
                <c:pt idx="0">
                  <c:v>9.7179999999999992E-3</c:v>
                </c:pt>
                <c:pt idx="1">
                  <c:v>0.38310444355010898</c:v>
                </c:pt>
                <c:pt idx="2">
                  <c:v>0.39636862277984602</c:v>
                </c:pt>
                <c:pt idx="3">
                  <c:v>0.42915183305740301</c:v>
                </c:pt>
                <c:pt idx="4">
                  <c:v>0.43760976195335299</c:v>
                </c:pt>
                <c:pt idx="5">
                  <c:v>0.46289560198783802</c:v>
                </c:pt>
                <c:pt idx="6">
                  <c:v>0.47892469167709301</c:v>
                </c:pt>
                <c:pt idx="7">
                  <c:v>0.47798934578895502</c:v>
                </c:pt>
                <c:pt idx="8">
                  <c:v>0.47643321752548201</c:v>
                </c:pt>
                <c:pt idx="9">
                  <c:v>0.47981834411620999</c:v>
                </c:pt>
                <c:pt idx="10">
                  <c:v>0.47638958692550598</c:v>
                </c:pt>
                <c:pt idx="11">
                  <c:v>0.49370011687278698</c:v>
                </c:pt>
                <c:pt idx="12">
                  <c:v>0.48940885066986001</c:v>
                </c:pt>
                <c:pt idx="13">
                  <c:v>0.48823058605193997</c:v>
                </c:pt>
                <c:pt idx="14">
                  <c:v>0.49082064628601002</c:v>
                </c:pt>
                <c:pt idx="15">
                  <c:v>0.49587965011596602</c:v>
                </c:pt>
                <c:pt idx="16">
                  <c:v>0.49492388963699302</c:v>
                </c:pt>
                <c:pt idx="17">
                  <c:v>0.49606648087501498</c:v>
                </c:pt>
                <c:pt idx="18">
                  <c:v>0.49973833560943598</c:v>
                </c:pt>
                <c:pt idx="19">
                  <c:v>0.492993474006652</c:v>
                </c:pt>
                <c:pt idx="20">
                  <c:v>0.49581304192543002</c:v>
                </c:pt>
                <c:pt idx="21">
                  <c:v>0.50313669443130404</c:v>
                </c:pt>
                <c:pt idx="22">
                  <c:v>0.49842947721481301</c:v>
                </c:pt>
                <c:pt idx="23">
                  <c:v>0.49555295705795199</c:v>
                </c:pt>
                <c:pt idx="24">
                  <c:v>0.50048124790191595</c:v>
                </c:pt>
                <c:pt idx="25">
                  <c:v>0.499503374099731</c:v>
                </c:pt>
                <c:pt idx="26">
                  <c:v>0.50229537487029996</c:v>
                </c:pt>
                <c:pt idx="27">
                  <c:v>0.50139939785003595</c:v>
                </c:pt>
                <c:pt idx="28">
                  <c:v>0.50017291307449296</c:v>
                </c:pt>
                <c:pt idx="29">
                  <c:v>0.50123476982116599</c:v>
                </c:pt>
                <c:pt idx="30">
                  <c:v>0.49739584326744002</c:v>
                </c:pt>
                <c:pt idx="31">
                  <c:v>0.49956011772155701</c:v>
                </c:pt>
                <c:pt idx="32">
                  <c:v>0.49764126539230302</c:v>
                </c:pt>
                <c:pt idx="33">
                  <c:v>0.49695712327957098</c:v>
                </c:pt>
                <c:pt idx="34">
                  <c:v>0.50182348489761297</c:v>
                </c:pt>
                <c:pt idx="35">
                  <c:v>0.49813997745513899</c:v>
                </c:pt>
                <c:pt idx="36">
                  <c:v>0.49831235408782898</c:v>
                </c:pt>
                <c:pt idx="37">
                  <c:v>0.49889969825744601</c:v>
                </c:pt>
                <c:pt idx="38">
                  <c:v>0.49572721123695301</c:v>
                </c:pt>
                <c:pt idx="39">
                  <c:v>0.49722185730934099</c:v>
                </c:pt>
                <c:pt idx="40">
                  <c:v>0.49645745754241899</c:v>
                </c:pt>
                <c:pt idx="41">
                  <c:v>0.49614018201827997</c:v>
                </c:pt>
                <c:pt idx="42">
                  <c:v>0.49484449625015198</c:v>
                </c:pt>
                <c:pt idx="43">
                  <c:v>0.49706256389617898</c:v>
                </c:pt>
                <c:pt idx="44">
                  <c:v>0.49581381678581199</c:v>
                </c:pt>
                <c:pt idx="45">
                  <c:v>0.49583509564399703</c:v>
                </c:pt>
                <c:pt idx="46">
                  <c:v>0.493527382612228</c:v>
                </c:pt>
                <c:pt idx="47">
                  <c:v>0.49345380067825301</c:v>
                </c:pt>
                <c:pt idx="48">
                  <c:v>0.49076163768768299</c:v>
                </c:pt>
                <c:pt idx="49">
                  <c:v>0.490661740303039</c:v>
                </c:pt>
                <c:pt idx="50">
                  <c:v>0.490649163722991</c:v>
                </c:pt>
                <c:pt idx="51">
                  <c:v>0.49054956436157199</c:v>
                </c:pt>
                <c:pt idx="52">
                  <c:v>0.49107128381729098</c:v>
                </c:pt>
                <c:pt idx="53">
                  <c:v>0.491324573755264</c:v>
                </c:pt>
                <c:pt idx="54">
                  <c:v>0.49319499731063798</c:v>
                </c:pt>
                <c:pt idx="55">
                  <c:v>0.49056708812713601</c:v>
                </c:pt>
                <c:pt idx="56">
                  <c:v>0.48970806598663302</c:v>
                </c:pt>
                <c:pt idx="57">
                  <c:v>0.48716390132903997</c:v>
                </c:pt>
                <c:pt idx="58">
                  <c:v>0.48298662900924599</c:v>
                </c:pt>
                <c:pt idx="59">
                  <c:v>0.48111140727996798</c:v>
                </c:pt>
                <c:pt idx="60">
                  <c:v>0.47725564241409302</c:v>
                </c:pt>
                <c:pt idx="61">
                  <c:v>0.47426703572273199</c:v>
                </c:pt>
                <c:pt idx="62">
                  <c:v>0.47287523746490401</c:v>
                </c:pt>
                <c:pt idx="63">
                  <c:v>0.471188724040985</c:v>
                </c:pt>
                <c:pt idx="64">
                  <c:v>0.46921998262405301</c:v>
                </c:pt>
                <c:pt idx="65">
                  <c:v>0.46796053647994901</c:v>
                </c:pt>
                <c:pt idx="66">
                  <c:v>0.466705381870269</c:v>
                </c:pt>
                <c:pt idx="67">
                  <c:v>0.46120232343673701</c:v>
                </c:pt>
                <c:pt idx="68">
                  <c:v>0.45156806707382202</c:v>
                </c:pt>
                <c:pt idx="69">
                  <c:v>0.44571444392204201</c:v>
                </c:pt>
                <c:pt idx="70">
                  <c:v>0.44539961218833901</c:v>
                </c:pt>
                <c:pt idx="71">
                  <c:v>0.44199645519256497</c:v>
                </c:pt>
                <c:pt idx="72">
                  <c:v>0.42852437496185303</c:v>
                </c:pt>
                <c:pt idx="73">
                  <c:v>0.40478214621543801</c:v>
                </c:pt>
                <c:pt idx="74">
                  <c:v>0.37302637100219699</c:v>
                </c:pt>
                <c:pt idx="75">
                  <c:v>0.35163563489913902</c:v>
                </c:pt>
                <c:pt idx="76">
                  <c:v>0.349065512418746</c:v>
                </c:pt>
                <c:pt idx="77">
                  <c:v>0.34335011243820102</c:v>
                </c:pt>
                <c:pt idx="78">
                  <c:v>0.34867757558822599</c:v>
                </c:pt>
                <c:pt idx="79">
                  <c:v>0.39835742115974399</c:v>
                </c:pt>
                <c:pt idx="80">
                  <c:v>0.426587224006652</c:v>
                </c:pt>
                <c:pt idx="81">
                  <c:v>0.43995696306228599</c:v>
                </c:pt>
                <c:pt idx="82">
                  <c:v>0.448337852954864</c:v>
                </c:pt>
                <c:pt idx="83">
                  <c:v>0.45112791657447798</c:v>
                </c:pt>
                <c:pt idx="84">
                  <c:v>0.45244932174682601</c:v>
                </c:pt>
                <c:pt idx="85">
                  <c:v>0.454032272100448</c:v>
                </c:pt>
                <c:pt idx="86">
                  <c:v>0.45450037717819203</c:v>
                </c:pt>
                <c:pt idx="87">
                  <c:v>0.45546209812164301</c:v>
                </c:pt>
                <c:pt idx="88">
                  <c:v>0.45661354064941401</c:v>
                </c:pt>
                <c:pt idx="89">
                  <c:v>0.45749992132186801</c:v>
                </c:pt>
                <c:pt idx="90">
                  <c:v>0.45783734321594199</c:v>
                </c:pt>
                <c:pt idx="91">
                  <c:v>0.45870500802993702</c:v>
                </c:pt>
                <c:pt idx="92">
                  <c:v>0.461713016033172</c:v>
                </c:pt>
                <c:pt idx="93">
                  <c:v>0.46122920513152998</c:v>
                </c:pt>
                <c:pt idx="94">
                  <c:v>0.46267601847648598</c:v>
                </c:pt>
                <c:pt idx="95">
                  <c:v>0.46223074197769098</c:v>
                </c:pt>
                <c:pt idx="96">
                  <c:v>0.46245110034942599</c:v>
                </c:pt>
                <c:pt idx="97">
                  <c:v>0.46238034963607699</c:v>
                </c:pt>
                <c:pt idx="98">
                  <c:v>0.46326145529746998</c:v>
                </c:pt>
                <c:pt idx="99">
                  <c:v>0.46213632822036699</c:v>
                </c:pt>
                <c:pt idx="100">
                  <c:v>0.46220600605010898</c:v>
                </c:pt>
                <c:pt idx="101">
                  <c:v>0.46283993124961798</c:v>
                </c:pt>
                <c:pt idx="102">
                  <c:v>0.46255105733871399</c:v>
                </c:pt>
                <c:pt idx="103">
                  <c:v>0.46165931224822898</c:v>
                </c:pt>
                <c:pt idx="104">
                  <c:v>0.46221876144409102</c:v>
                </c:pt>
                <c:pt idx="105">
                  <c:v>0.46263200044631902</c:v>
                </c:pt>
                <c:pt idx="106">
                  <c:v>0.461793482303619</c:v>
                </c:pt>
                <c:pt idx="107">
                  <c:v>0.46154463291168202</c:v>
                </c:pt>
                <c:pt idx="108">
                  <c:v>0.46270990371704102</c:v>
                </c:pt>
                <c:pt idx="109">
                  <c:v>0.461153954267501</c:v>
                </c:pt>
                <c:pt idx="110">
                  <c:v>0.46269735693931502</c:v>
                </c:pt>
                <c:pt idx="111">
                  <c:v>0.46205785870552002</c:v>
                </c:pt>
                <c:pt idx="112">
                  <c:v>0.46192541718482899</c:v>
                </c:pt>
                <c:pt idx="113">
                  <c:v>0.46266824007034302</c:v>
                </c:pt>
                <c:pt idx="114">
                  <c:v>0.46252188086509699</c:v>
                </c:pt>
                <c:pt idx="115">
                  <c:v>0.46198445558547901</c:v>
                </c:pt>
                <c:pt idx="116">
                  <c:v>0.46083945035934398</c:v>
                </c:pt>
                <c:pt idx="117">
                  <c:v>0.46053296327590898</c:v>
                </c:pt>
                <c:pt idx="118">
                  <c:v>0.45988991856575001</c:v>
                </c:pt>
                <c:pt idx="119">
                  <c:v>0.45920646190643299</c:v>
                </c:pt>
                <c:pt idx="120">
                  <c:v>0.45778375864028897</c:v>
                </c:pt>
                <c:pt idx="121">
                  <c:v>0.45897024869918801</c:v>
                </c:pt>
                <c:pt idx="122">
                  <c:v>0.45713460445403997</c:v>
                </c:pt>
                <c:pt idx="123">
                  <c:v>0.45655995607375999</c:v>
                </c:pt>
                <c:pt idx="124">
                  <c:v>0.45586434006690901</c:v>
                </c:pt>
                <c:pt idx="125">
                  <c:v>0.45420378446578902</c:v>
                </c:pt>
                <c:pt idx="126">
                  <c:v>0.45436686277389499</c:v>
                </c:pt>
                <c:pt idx="127">
                  <c:v>0.45307844877242998</c:v>
                </c:pt>
                <c:pt idx="128">
                  <c:v>0.45121791958808799</c:v>
                </c:pt>
                <c:pt idx="129">
                  <c:v>0.45065665245056102</c:v>
                </c:pt>
                <c:pt idx="130">
                  <c:v>0.447691559791564</c:v>
                </c:pt>
                <c:pt idx="131">
                  <c:v>0.44722488522529602</c:v>
                </c:pt>
                <c:pt idx="132">
                  <c:v>0.44651415944099399</c:v>
                </c:pt>
                <c:pt idx="133">
                  <c:v>0.44487100839614802</c:v>
                </c:pt>
                <c:pt idx="134">
                  <c:v>0.443138897418975</c:v>
                </c:pt>
                <c:pt idx="135">
                  <c:v>0.44139897823333701</c:v>
                </c:pt>
                <c:pt idx="136">
                  <c:v>0.438988447189331</c:v>
                </c:pt>
                <c:pt idx="137">
                  <c:v>0.43881767988204901</c:v>
                </c:pt>
                <c:pt idx="138">
                  <c:v>0.435687005519866</c:v>
                </c:pt>
                <c:pt idx="139">
                  <c:v>0.43524128198623602</c:v>
                </c:pt>
                <c:pt idx="140">
                  <c:v>0.43512082099914501</c:v>
                </c:pt>
                <c:pt idx="141">
                  <c:v>0.43272653222084001</c:v>
                </c:pt>
                <c:pt idx="142">
                  <c:v>0.43206280469894398</c:v>
                </c:pt>
                <c:pt idx="143">
                  <c:v>0.43150991201400701</c:v>
                </c:pt>
                <c:pt idx="144">
                  <c:v>0.43321710824966397</c:v>
                </c:pt>
                <c:pt idx="145">
                  <c:v>0.43126314878463701</c:v>
                </c:pt>
                <c:pt idx="146">
                  <c:v>0.43116289377212502</c:v>
                </c:pt>
                <c:pt idx="147">
                  <c:v>0.43357086181640597</c:v>
                </c:pt>
                <c:pt idx="148">
                  <c:v>0.43476155400276101</c:v>
                </c:pt>
                <c:pt idx="149">
                  <c:v>0.43280953168869002</c:v>
                </c:pt>
                <c:pt idx="150">
                  <c:v>0.429769277572631</c:v>
                </c:pt>
                <c:pt idx="151">
                  <c:v>0.425334692001342</c:v>
                </c:pt>
                <c:pt idx="152">
                  <c:v>0.416954785585403</c:v>
                </c:pt>
                <c:pt idx="153">
                  <c:v>0.40726903080940202</c:v>
                </c:pt>
                <c:pt idx="154">
                  <c:v>0.39342045783996499</c:v>
                </c:pt>
                <c:pt idx="155">
                  <c:v>0.37916308641433699</c:v>
                </c:pt>
                <c:pt idx="156">
                  <c:v>0.36835676431655801</c:v>
                </c:pt>
                <c:pt idx="157">
                  <c:v>0.36307114362716603</c:v>
                </c:pt>
                <c:pt idx="158">
                  <c:v>0.36423915624618503</c:v>
                </c:pt>
                <c:pt idx="159">
                  <c:v>0.36672890186309798</c:v>
                </c:pt>
                <c:pt idx="160">
                  <c:v>0.369677364826202</c:v>
                </c:pt>
                <c:pt idx="161">
                  <c:v>0.370855212211608</c:v>
                </c:pt>
                <c:pt idx="162">
                  <c:v>0.37183880805969199</c:v>
                </c:pt>
                <c:pt idx="163">
                  <c:v>0.37287658452987599</c:v>
                </c:pt>
                <c:pt idx="164">
                  <c:v>0.375252425670623</c:v>
                </c:pt>
                <c:pt idx="165">
                  <c:v>0.37580645084381098</c:v>
                </c:pt>
                <c:pt idx="166">
                  <c:v>0.37864434719085599</c:v>
                </c:pt>
                <c:pt idx="167">
                  <c:v>0.380161643028259</c:v>
                </c:pt>
                <c:pt idx="168">
                  <c:v>0.38164198398589999</c:v>
                </c:pt>
                <c:pt idx="169">
                  <c:v>0.38572746515273998</c:v>
                </c:pt>
                <c:pt idx="170">
                  <c:v>0.385658919811248</c:v>
                </c:pt>
                <c:pt idx="171">
                  <c:v>0.38819426298141402</c:v>
                </c:pt>
                <c:pt idx="172">
                  <c:v>0.38839274644851601</c:v>
                </c:pt>
                <c:pt idx="173">
                  <c:v>0.38977712392807001</c:v>
                </c:pt>
                <c:pt idx="174">
                  <c:v>0.39102268218994102</c:v>
                </c:pt>
                <c:pt idx="175">
                  <c:v>0.39274120330810502</c:v>
                </c:pt>
                <c:pt idx="176">
                  <c:v>0.39125594496726901</c:v>
                </c:pt>
                <c:pt idx="177">
                  <c:v>0.39318889379501298</c:v>
                </c:pt>
                <c:pt idx="178">
                  <c:v>0.39263463020324701</c:v>
                </c:pt>
                <c:pt idx="179">
                  <c:v>0.391845762729644</c:v>
                </c:pt>
                <c:pt idx="180">
                  <c:v>0.38930737972259499</c:v>
                </c:pt>
                <c:pt idx="181">
                  <c:v>0.389197587966918</c:v>
                </c:pt>
                <c:pt idx="182">
                  <c:v>0.38603323698043801</c:v>
                </c:pt>
                <c:pt idx="183">
                  <c:v>0.38258028030395502</c:v>
                </c:pt>
                <c:pt idx="184">
                  <c:v>0.37868139147758401</c:v>
                </c:pt>
                <c:pt idx="185">
                  <c:v>0.37562799453735302</c:v>
                </c:pt>
                <c:pt idx="186">
                  <c:v>0.37229034304618802</c:v>
                </c:pt>
                <c:pt idx="187">
                  <c:v>0.37070727348327598</c:v>
                </c:pt>
                <c:pt idx="188">
                  <c:v>0.36409467458724898</c:v>
                </c:pt>
                <c:pt idx="189">
                  <c:v>0.35794091224670399</c:v>
                </c:pt>
                <c:pt idx="190">
                  <c:v>0.35502415895461997</c:v>
                </c:pt>
                <c:pt idx="191">
                  <c:v>0.35194003582000699</c:v>
                </c:pt>
                <c:pt idx="192">
                  <c:v>0.34587833285331698</c:v>
                </c:pt>
                <c:pt idx="193">
                  <c:v>0.33325117826461698</c:v>
                </c:pt>
                <c:pt idx="194">
                  <c:v>0.31376886367797802</c:v>
                </c:pt>
                <c:pt idx="195">
                  <c:v>0.28928369283676098</c:v>
                </c:pt>
                <c:pt idx="196">
                  <c:v>0.26949328184127802</c:v>
                </c:pt>
                <c:pt idx="197">
                  <c:v>0.25913977622985801</c:v>
                </c:pt>
                <c:pt idx="198">
                  <c:v>0.25604158639907798</c:v>
                </c:pt>
                <c:pt idx="199">
                  <c:v>0.252804815769195</c:v>
                </c:pt>
                <c:pt idx="200">
                  <c:v>0.245765000581741</c:v>
                </c:pt>
                <c:pt idx="201">
                  <c:v>0.23555433750152499</c:v>
                </c:pt>
                <c:pt idx="202">
                  <c:v>0.225766941905021</c:v>
                </c:pt>
                <c:pt idx="203">
                  <c:v>0.21613985300064001</c:v>
                </c:pt>
                <c:pt idx="204">
                  <c:v>0.20559431612491599</c:v>
                </c:pt>
                <c:pt idx="205">
                  <c:v>0.225490882992744</c:v>
                </c:pt>
                <c:pt idx="206">
                  <c:v>0.26420950889587402</c:v>
                </c:pt>
                <c:pt idx="207">
                  <c:v>0.28544652462005599</c:v>
                </c:pt>
                <c:pt idx="208">
                  <c:v>0.293172568082809</c:v>
                </c:pt>
                <c:pt idx="209">
                  <c:v>0.29560258984565702</c:v>
                </c:pt>
                <c:pt idx="210">
                  <c:v>0.29505202174186701</c:v>
                </c:pt>
                <c:pt idx="211">
                  <c:v>0.296194016933441</c:v>
                </c:pt>
                <c:pt idx="212">
                  <c:v>0.29697293043136502</c:v>
                </c:pt>
                <c:pt idx="213">
                  <c:v>0.29360091686248702</c:v>
                </c:pt>
                <c:pt idx="214">
                  <c:v>0.292863279581069</c:v>
                </c:pt>
                <c:pt idx="215">
                  <c:v>0.28587228059768599</c:v>
                </c:pt>
                <c:pt idx="216">
                  <c:v>0.280485779047012</c:v>
                </c:pt>
                <c:pt idx="217">
                  <c:v>0.274138063192367</c:v>
                </c:pt>
                <c:pt idx="218">
                  <c:v>0.272336155176162</c:v>
                </c:pt>
                <c:pt idx="219">
                  <c:v>0.26739671826362599</c:v>
                </c:pt>
                <c:pt idx="220">
                  <c:v>0.25637900829315102</c:v>
                </c:pt>
                <c:pt idx="221">
                  <c:v>0.25000602006912198</c:v>
                </c:pt>
                <c:pt idx="222">
                  <c:v>0.24677434563636699</c:v>
                </c:pt>
                <c:pt idx="223">
                  <c:v>0.24502536654472301</c:v>
                </c:pt>
                <c:pt idx="224">
                  <c:v>0.241072982549667</c:v>
                </c:pt>
                <c:pt idx="225">
                  <c:v>0.24103809893131201</c:v>
                </c:pt>
                <c:pt idx="226">
                  <c:v>0.23792156577110199</c:v>
                </c:pt>
                <c:pt idx="227">
                  <c:v>0.23523557186126701</c:v>
                </c:pt>
                <c:pt idx="228">
                  <c:v>0.23288397490978199</c:v>
                </c:pt>
                <c:pt idx="229">
                  <c:v>0.23347657918930001</c:v>
                </c:pt>
                <c:pt idx="230">
                  <c:v>0.23080076277256001</c:v>
                </c:pt>
                <c:pt idx="231">
                  <c:v>0.222650796175003</c:v>
                </c:pt>
                <c:pt idx="232">
                  <c:v>0.220266759395599</c:v>
                </c:pt>
                <c:pt idx="233">
                  <c:v>0.22248104214668199</c:v>
                </c:pt>
                <c:pt idx="234">
                  <c:v>0.225069165229797</c:v>
                </c:pt>
                <c:pt idx="235">
                  <c:v>0.227112531661987</c:v>
                </c:pt>
                <c:pt idx="236">
                  <c:v>0.22429487109184201</c:v>
                </c:pt>
                <c:pt idx="237">
                  <c:v>0.22131034731864899</c:v>
                </c:pt>
                <c:pt idx="238">
                  <c:v>0.21819333732128099</c:v>
                </c:pt>
                <c:pt idx="239">
                  <c:v>0.21025249361991799</c:v>
                </c:pt>
                <c:pt idx="240">
                  <c:v>0.20550486445426899</c:v>
                </c:pt>
                <c:pt idx="241">
                  <c:v>0.20028285682201299</c:v>
                </c:pt>
                <c:pt idx="242">
                  <c:v>0.19689613580703699</c:v>
                </c:pt>
                <c:pt idx="243">
                  <c:v>0.19496724009513799</c:v>
                </c:pt>
                <c:pt idx="244">
                  <c:v>0.19222655892372101</c:v>
                </c:pt>
                <c:pt idx="245">
                  <c:v>0.19418859481811501</c:v>
                </c:pt>
                <c:pt idx="246">
                  <c:v>0.19462503492832101</c:v>
                </c:pt>
                <c:pt idx="247">
                  <c:v>0.18627619743347101</c:v>
                </c:pt>
                <c:pt idx="248">
                  <c:v>0.18943114578723899</c:v>
                </c:pt>
                <c:pt idx="249">
                  <c:v>0.18676799535751301</c:v>
                </c:pt>
                <c:pt idx="250">
                  <c:v>0.184170246124267</c:v>
                </c:pt>
                <c:pt idx="251">
                  <c:v>0.189349710941314</c:v>
                </c:pt>
                <c:pt idx="252">
                  <c:v>0.19170829653739899</c:v>
                </c:pt>
                <c:pt idx="253">
                  <c:v>0.18930104374885501</c:v>
                </c:pt>
                <c:pt idx="254">
                  <c:v>0.18567842245101901</c:v>
                </c:pt>
                <c:pt idx="255">
                  <c:v>0.185908138751983</c:v>
                </c:pt>
                <c:pt idx="256">
                  <c:v>0.18833266198635101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Sulf04!$A$5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Sulf04!$B$5:$IX$5</c:f>
              <c:numCache>
                <c:formatCode>General</c:formatCode>
                <c:ptCount val="257"/>
                <c:pt idx="0">
                  <c:v>1.6827000000000002E-2</c:v>
                </c:pt>
                <c:pt idx="1">
                  <c:v>0.36849866871918702</c:v>
                </c:pt>
                <c:pt idx="2">
                  <c:v>0.38300271070640501</c:v>
                </c:pt>
                <c:pt idx="3">
                  <c:v>0.40554836748817102</c:v>
                </c:pt>
                <c:pt idx="4">
                  <c:v>0.43596550162511899</c:v>
                </c:pt>
                <c:pt idx="5">
                  <c:v>0.45154472525793099</c:v>
                </c:pt>
                <c:pt idx="6">
                  <c:v>0.46093687877703499</c:v>
                </c:pt>
                <c:pt idx="7">
                  <c:v>0.46366536768944799</c:v>
                </c:pt>
                <c:pt idx="8">
                  <c:v>0.47003461143746</c:v>
                </c:pt>
                <c:pt idx="9">
                  <c:v>0.47404297496222902</c:v>
                </c:pt>
                <c:pt idx="10">
                  <c:v>0.47631381668207301</c:v>
                </c:pt>
                <c:pt idx="11">
                  <c:v>0.47800505737615301</c:v>
                </c:pt>
                <c:pt idx="12">
                  <c:v>0.48039082534440603</c:v>
                </c:pt>
                <c:pt idx="13">
                  <c:v>0.48120571456792599</c:v>
                </c:pt>
                <c:pt idx="14">
                  <c:v>0.482337582809021</c:v>
                </c:pt>
                <c:pt idx="15">
                  <c:v>0.48368963576455098</c:v>
                </c:pt>
                <c:pt idx="16">
                  <c:v>0.48499610648507002</c:v>
                </c:pt>
                <c:pt idx="17">
                  <c:v>0.48611535613470103</c:v>
                </c:pt>
                <c:pt idx="18">
                  <c:v>0.48740885882583801</c:v>
                </c:pt>
                <c:pt idx="19">
                  <c:v>0.488088787360349</c:v>
                </c:pt>
                <c:pt idx="20">
                  <c:v>0.48939215196604602</c:v>
                </c:pt>
                <c:pt idx="21">
                  <c:v>0.48994647698244598</c:v>
                </c:pt>
                <c:pt idx="22">
                  <c:v>0.49029207108281597</c:v>
                </c:pt>
                <c:pt idx="23">
                  <c:v>0.49053958960768501</c:v>
                </c:pt>
                <c:pt idx="24">
                  <c:v>0.49110070925025801</c:v>
                </c:pt>
                <c:pt idx="25">
                  <c:v>0.49163795063513799</c:v>
                </c:pt>
                <c:pt idx="26">
                  <c:v>0.49188880823344</c:v>
                </c:pt>
                <c:pt idx="27">
                  <c:v>0.49222368623767399</c:v>
                </c:pt>
                <c:pt idx="28">
                  <c:v>0.49251966015376503</c:v>
                </c:pt>
                <c:pt idx="29">
                  <c:v>0.49253134691078199</c:v>
                </c:pt>
                <c:pt idx="30">
                  <c:v>0.492663201484971</c:v>
                </c:pt>
                <c:pt idx="31">
                  <c:v>0.49271208396698002</c:v>
                </c:pt>
                <c:pt idx="32">
                  <c:v>0.49248525993211201</c:v>
                </c:pt>
                <c:pt idx="33">
                  <c:v>0.49236668399878702</c:v>
                </c:pt>
                <c:pt idx="34">
                  <c:v>0.49218858714018698</c:v>
                </c:pt>
                <c:pt idx="35">
                  <c:v>0.49192379085162202</c:v>
                </c:pt>
                <c:pt idx="36">
                  <c:v>0.49132908634253702</c:v>
                </c:pt>
                <c:pt idx="37">
                  <c:v>0.49080997690292999</c:v>
                </c:pt>
                <c:pt idx="38">
                  <c:v>0.490324607635575</c:v>
                </c:pt>
                <c:pt idx="39">
                  <c:v>0.49007771033367098</c:v>
                </c:pt>
                <c:pt idx="40">
                  <c:v>0.49006338337905497</c:v>
                </c:pt>
                <c:pt idx="41">
                  <c:v>0.48965718121322299</c:v>
                </c:pt>
                <c:pt idx="42">
                  <c:v>0.489013283610647</c:v>
                </c:pt>
                <c:pt idx="43">
                  <c:v>0.48889125212458201</c:v>
                </c:pt>
                <c:pt idx="44">
                  <c:v>0.48817696219485501</c:v>
                </c:pt>
                <c:pt idx="45">
                  <c:v>0.48810094003458898</c:v>
                </c:pt>
                <c:pt idx="46">
                  <c:v>0.487383660469346</c:v>
                </c:pt>
                <c:pt idx="47">
                  <c:v>0.48665737317111901</c:v>
                </c:pt>
                <c:pt idx="48">
                  <c:v>0.48504669733023198</c:v>
                </c:pt>
                <c:pt idx="49">
                  <c:v>0.48329706167749997</c:v>
                </c:pt>
                <c:pt idx="50">
                  <c:v>0.48220056431893998</c:v>
                </c:pt>
                <c:pt idx="51">
                  <c:v>0.48262544200013902</c:v>
                </c:pt>
                <c:pt idx="52">
                  <c:v>0.48311838242237098</c:v>
                </c:pt>
                <c:pt idx="53">
                  <c:v>0.48364712081792599</c:v>
                </c:pt>
                <c:pt idx="54">
                  <c:v>0.483480438931297</c:v>
                </c:pt>
                <c:pt idx="55">
                  <c:v>0.48308767071206998</c:v>
                </c:pt>
                <c:pt idx="56">
                  <c:v>0.48217909330023401</c:v>
                </c:pt>
                <c:pt idx="57">
                  <c:v>0.48025369037501903</c:v>
                </c:pt>
                <c:pt idx="58">
                  <c:v>0.47670491536458298</c:v>
                </c:pt>
                <c:pt idx="59">
                  <c:v>0.47401575763110199</c:v>
                </c:pt>
                <c:pt idx="60">
                  <c:v>0.47114077657840298</c:v>
                </c:pt>
                <c:pt idx="61">
                  <c:v>0.46855229579158703</c:v>
                </c:pt>
                <c:pt idx="62">
                  <c:v>0.46691312134720803</c:v>
                </c:pt>
                <c:pt idx="63">
                  <c:v>0.464966946279122</c:v>
                </c:pt>
                <c:pt idx="64">
                  <c:v>0.46245367229743101</c:v>
                </c:pt>
                <c:pt idx="65">
                  <c:v>0.46087646484375</c:v>
                </c:pt>
                <c:pt idx="66">
                  <c:v>0.45920634573045799</c:v>
                </c:pt>
                <c:pt idx="67">
                  <c:v>0.45530716214167799</c:v>
                </c:pt>
                <c:pt idx="68">
                  <c:v>0.44471325279798801</c:v>
                </c:pt>
                <c:pt idx="69">
                  <c:v>0.43810712896837201</c:v>
                </c:pt>
                <c:pt idx="70">
                  <c:v>0.43725112254989601</c:v>
                </c:pt>
                <c:pt idx="71">
                  <c:v>0.43306932133876003</c:v>
                </c:pt>
                <c:pt idx="72">
                  <c:v>0.42024479446217</c:v>
                </c:pt>
                <c:pt idx="73">
                  <c:v>0.397674172282522</c:v>
                </c:pt>
                <c:pt idx="74">
                  <c:v>0.36646358111432398</c:v>
                </c:pt>
                <c:pt idx="75">
                  <c:v>0.34796841453959898</c:v>
                </c:pt>
                <c:pt idx="76">
                  <c:v>0.34692437169509299</c:v>
                </c:pt>
                <c:pt idx="77">
                  <c:v>0.34226966450232499</c:v>
                </c:pt>
                <c:pt idx="78">
                  <c:v>0.34435332397771501</c:v>
                </c:pt>
                <c:pt idx="79">
                  <c:v>0.39307455980140699</c:v>
                </c:pt>
                <c:pt idx="80">
                  <c:v>0.42118948045880999</c:v>
                </c:pt>
                <c:pt idx="81">
                  <c:v>0.43318933385018998</c:v>
                </c:pt>
                <c:pt idx="82">
                  <c:v>0.43939325463680801</c:v>
                </c:pt>
                <c:pt idx="83">
                  <c:v>0.443114263714118</c:v>
                </c:pt>
                <c:pt idx="84">
                  <c:v>0.44511926083164299</c:v>
                </c:pt>
                <c:pt idx="85">
                  <c:v>0.44635805707548099</c:v>
                </c:pt>
                <c:pt idx="86">
                  <c:v>0.44678837045761699</c:v>
                </c:pt>
                <c:pt idx="87">
                  <c:v>0.44745894182122598</c:v>
                </c:pt>
                <c:pt idx="88">
                  <c:v>0.44767497210708801</c:v>
                </c:pt>
                <c:pt idx="89">
                  <c:v>0.44882299214525601</c:v>
                </c:pt>
                <c:pt idx="90">
                  <c:v>0.45023852632245898</c:v>
                </c:pt>
                <c:pt idx="91">
                  <c:v>0.45193450384164202</c:v>
                </c:pt>
                <c:pt idx="92">
                  <c:v>0.45320152690392401</c:v>
                </c:pt>
                <c:pt idx="93">
                  <c:v>0.45445138868181401</c:v>
                </c:pt>
                <c:pt idx="94">
                  <c:v>0.45516315489324899</c:v>
                </c:pt>
                <c:pt idx="95">
                  <c:v>0.45618960936257502</c:v>
                </c:pt>
                <c:pt idx="96">
                  <c:v>0.45641053177928098</c:v>
                </c:pt>
                <c:pt idx="97">
                  <c:v>0.45698151333641401</c:v>
                </c:pt>
                <c:pt idx="98">
                  <c:v>0.45699055989583298</c:v>
                </c:pt>
                <c:pt idx="99">
                  <c:v>0.45731646899351902</c:v>
                </c:pt>
                <c:pt idx="100">
                  <c:v>0.45726440274381702</c:v>
                </c:pt>
                <c:pt idx="101">
                  <c:v>0.457374747472865</c:v>
                </c:pt>
                <c:pt idx="102">
                  <c:v>0.45735362589207601</c:v>
                </c:pt>
                <c:pt idx="103">
                  <c:v>0.45747328896558898</c:v>
                </c:pt>
                <c:pt idx="104">
                  <c:v>0.45729849235398701</c:v>
                </c:pt>
                <c:pt idx="105">
                  <c:v>0.45739326768249</c:v>
                </c:pt>
                <c:pt idx="106">
                  <c:v>0.45726482983460498</c:v>
                </c:pt>
                <c:pt idx="107">
                  <c:v>0.457323846016221</c:v>
                </c:pt>
                <c:pt idx="108">
                  <c:v>0.45716624951544599</c:v>
                </c:pt>
                <c:pt idx="109">
                  <c:v>0.45732314714038602</c:v>
                </c:pt>
                <c:pt idx="110">
                  <c:v>0.45704429568225102</c:v>
                </c:pt>
                <c:pt idx="111">
                  <c:v>0.45696959362078499</c:v>
                </c:pt>
                <c:pt idx="112">
                  <c:v>0.45661957330679398</c:v>
                </c:pt>
                <c:pt idx="113">
                  <c:v>0.45644497082736901</c:v>
                </c:pt>
                <c:pt idx="114">
                  <c:v>0.456101046263716</c:v>
                </c:pt>
                <c:pt idx="115">
                  <c:v>0.45593417024491001</c:v>
                </c:pt>
                <c:pt idx="116">
                  <c:v>0.455362878076296</c:v>
                </c:pt>
                <c:pt idx="117">
                  <c:v>0.45503957034977299</c:v>
                </c:pt>
                <c:pt idx="118">
                  <c:v>0.45422588474574499</c:v>
                </c:pt>
                <c:pt idx="119">
                  <c:v>0.453765286744095</c:v>
                </c:pt>
                <c:pt idx="120">
                  <c:v>0.45297854668614801</c:v>
                </c:pt>
                <c:pt idx="121">
                  <c:v>0.45264906555641599</c:v>
                </c:pt>
                <c:pt idx="122">
                  <c:v>0.45170476782412899</c:v>
                </c:pt>
                <c:pt idx="123">
                  <c:v>0.45121093439388499</c:v>
                </c:pt>
                <c:pt idx="124">
                  <c:v>0.45037185630118798</c:v>
                </c:pt>
                <c:pt idx="125">
                  <c:v>0.44976527090291002</c:v>
                </c:pt>
                <c:pt idx="126">
                  <c:v>0.448578269123727</c:v>
                </c:pt>
                <c:pt idx="127">
                  <c:v>0.44757052899620298</c:v>
                </c:pt>
                <c:pt idx="128">
                  <c:v>0.44597507311794199</c:v>
                </c:pt>
                <c:pt idx="129">
                  <c:v>0.444687472044966</c:v>
                </c:pt>
                <c:pt idx="130">
                  <c:v>0.44279852714247298</c:v>
                </c:pt>
                <c:pt idx="131">
                  <c:v>0.44129299328830701</c:v>
                </c:pt>
                <c:pt idx="132">
                  <c:v>0.43947191699467197</c:v>
                </c:pt>
                <c:pt idx="133">
                  <c:v>0.43801608097765499</c:v>
                </c:pt>
                <c:pt idx="134">
                  <c:v>0.43630550471880902</c:v>
                </c:pt>
                <c:pt idx="135">
                  <c:v>0.43526546099713698</c:v>
                </c:pt>
                <c:pt idx="136">
                  <c:v>0.433653270925274</c:v>
                </c:pt>
                <c:pt idx="137">
                  <c:v>0.43229081248508999</c:v>
                </c:pt>
                <c:pt idx="138">
                  <c:v>0.43074843234384902</c:v>
                </c:pt>
                <c:pt idx="139">
                  <c:v>0.43028065145167299</c:v>
                </c:pt>
                <c:pt idx="140">
                  <c:v>0.42902232551089298</c:v>
                </c:pt>
                <c:pt idx="141">
                  <c:v>0.42795564685462301</c:v>
                </c:pt>
                <c:pt idx="142">
                  <c:v>0.42656740766141799</c:v>
                </c:pt>
                <c:pt idx="143">
                  <c:v>0.42685417971234801</c:v>
                </c:pt>
                <c:pt idx="144">
                  <c:v>0.42744076949646098</c:v>
                </c:pt>
                <c:pt idx="145">
                  <c:v>0.42714762991014599</c:v>
                </c:pt>
                <c:pt idx="146">
                  <c:v>0.42611461377325799</c:v>
                </c:pt>
                <c:pt idx="147">
                  <c:v>0.42790171693602802</c:v>
                </c:pt>
                <c:pt idx="148">
                  <c:v>0.42882772741730202</c:v>
                </c:pt>
                <c:pt idx="149">
                  <c:v>0.42780096233649401</c:v>
                </c:pt>
                <c:pt idx="150">
                  <c:v>0.42387634743260899</c:v>
                </c:pt>
                <c:pt idx="151">
                  <c:v>0.41741042586076599</c:v>
                </c:pt>
                <c:pt idx="152">
                  <c:v>0.40896466670145498</c:v>
                </c:pt>
                <c:pt idx="153">
                  <c:v>0.39935974431705201</c:v>
                </c:pt>
                <c:pt idx="154">
                  <c:v>0.38605132357764699</c:v>
                </c:pt>
                <c:pt idx="155">
                  <c:v>0.37147712222189</c:v>
                </c:pt>
                <c:pt idx="156">
                  <c:v>0.35909661445908803</c:v>
                </c:pt>
                <c:pt idx="157">
                  <c:v>0.35373577088800001</c:v>
                </c:pt>
                <c:pt idx="158">
                  <c:v>0.353970709647841</c:v>
                </c:pt>
                <c:pt idx="159">
                  <c:v>0.35698748484215898</c:v>
                </c:pt>
                <c:pt idx="160">
                  <c:v>0.35915799905325602</c:v>
                </c:pt>
                <c:pt idx="161">
                  <c:v>0.36086810939487901</c:v>
                </c:pt>
                <c:pt idx="162">
                  <c:v>0.36261211521449499</c:v>
                </c:pt>
                <c:pt idx="163">
                  <c:v>0.36459614605697299</c:v>
                </c:pt>
                <c:pt idx="164">
                  <c:v>0.36616430695123597</c:v>
                </c:pt>
                <c:pt idx="165">
                  <c:v>0.36804564187241501</c:v>
                </c:pt>
                <c:pt idx="166">
                  <c:v>0.369948020721513</c:v>
                </c:pt>
                <c:pt idx="167">
                  <c:v>0.37221571750009902</c:v>
                </c:pt>
                <c:pt idx="168">
                  <c:v>0.374149312803156</c:v>
                </c:pt>
                <c:pt idx="169">
                  <c:v>0.37644484813583401</c:v>
                </c:pt>
                <c:pt idx="170">
                  <c:v>0.37799410055611798</c:v>
                </c:pt>
                <c:pt idx="171">
                  <c:v>0.37966713165205501</c:v>
                </c:pt>
                <c:pt idx="172">
                  <c:v>0.38115725141141799</c:v>
                </c:pt>
                <c:pt idx="173">
                  <c:v>0.38282341022831101</c:v>
                </c:pt>
                <c:pt idx="174">
                  <c:v>0.38378521868290699</c:v>
                </c:pt>
                <c:pt idx="175">
                  <c:v>0.38469379609474302</c:v>
                </c:pt>
                <c:pt idx="176">
                  <c:v>0.38493187979584098</c:v>
                </c:pt>
                <c:pt idx="177">
                  <c:v>0.38526004082677301</c:v>
                </c:pt>
                <c:pt idx="178">
                  <c:v>0.38480103470896898</c:v>
                </c:pt>
                <c:pt idx="179">
                  <c:v>0.38438617424807098</c:v>
                </c:pt>
                <c:pt idx="180">
                  <c:v>0.38346420171606599</c:v>
                </c:pt>
                <c:pt idx="181">
                  <c:v>0.38172590338243401</c:v>
                </c:pt>
                <c:pt idx="182">
                  <c:v>0.37869674255526298</c:v>
                </c:pt>
                <c:pt idx="183">
                  <c:v>0.375671969115279</c:v>
                </c:pt>
                <c:pt idx="184">
                  <c:v>0.37192052011271398</c:v>
                </c:pt>
                <c:pt idx="185">
                  <c:v>0.367913826124662</c:v>
                </c:pt>
                <c:pt idx="186">
                  <c:v>0.365618135486243</c:v>
                </c:pt>
                <c:pt idx="187">
                  <c:v>0.36369300434607499</c:v>
                </c:pt>
                <c:pt idx="188">
                  <c:v>0.35823893850389599</c:v>
                </c:pt>
                <c:pt idx="189">
                  <c:v>0.351020444137146</c:v>
                </c:pt>
                <c:pt idx="190">
                  <c:v>0.34767554673833001</c:v>
                </c:pt>
                <c:pt idx="191">
                  <c:v>0.34412529632335398</c:v>
                </c:pt>
                <c:pt idx="192">
                  <c:v>0.33722187847884799</c:v>
                </c:pt>
                <c:pt idx="193">
                  <c:v>0.32488406038162898</c:v>
                </c:pt>
                <c:pt idx="194">
                  <c:v>0.30430195349773298</c:v>
                </c:pt>
                <c:pt idx="195">
                  <c:v>0.27942255617098</c:v>
                </c:pt>
                <c:pt idx="196">
                  <c:v>0.26001667673047801</c:v>
                </c:pt>
                <c:pt idx="197">
                  <c:v>0.250382789825361</c:v>
                </c:pt>
                <c:pt idx="198">
                  <c:v>0.24716712621635401</c:v>
                </c:pt>
                <c:pt idx="199">
                  <c:v>0.24550090915980799</c:v>
                </c:pt>
                <c:pt idx="200">
                  <c:v>0.24099003449651099</c:v>
                </c:pt>
                <c:pt idx="201">
                  <c:v>0.23240989704471801</c:v>
                </c:pt>
                <c:pt idx="202">
                  <c:v>0.22379440812360801</c:v>
                </c:pt>
                <c:pt idx="203">
                  <c:v>0.21416642283665299</c:v>
                </c:pt>
                <c:pt idx="204">
                  <c:v>0.200743561179279</c:v>
                </c:pt>
                <c:pt idx="205">
                  <c:v>0.219722660443255</c:v>
                </c:pt>
                <c:pt idx="206">
                  <c:v>0.25832753266390301</c:v>
                </c:pt>
                <c:pt idx="207">
                  <c:v>0.28013362350658</c:v>
                </c:pt>
                <c:pt idx="208">
                  <c:v>0.28796072224624197</c:v>
                </c:pt>
                <c:pt idx="209">
                  <c:v>0.29003184078303901</c:v>
                </c:pt>
                <c:pt idx="210">
                  <c:v>0.29045751440616002</c:v>
                </c:pt>
                <c:pt idx="211">
                  <c:v>0.29135166779729199</c:v>
                </c:pt>
                <c:pt idx="212">
                  <c:v>0.290746577216772</c:v>
                </c:pt>
                <c:pt idx="213">
                  <c:v>0.28868842670935702</c:v>
                </c:pt>
                <c:pt idx="214">
                  <c:v>0.28522796242595</c:v>
                </c:pt>
                <c:pt idx="215">
                  <c:v>0.28013453592780801</c:v>
                </c:pt>
                <c:pt idx="216">
                  <c:v>0.27486540039683699</c:v>
                </c:pt>
                <c:pt idx="217">
                  <c:v>0.27049441737982999</c:v>
                </c:pt>
                <c:pt idx="218">
                  <c:v>0.26596861395216997</c:v>
                </c:pt>
                <c:pt idx="219">
                  <c:v>0.26089759030718201</c:v>
                </c:pt>
                <c:pt idx="220">
                  <c:v>0.25385317426298099</c:v>
                </c:pt>
                <c:pt idx="221">
                  <c:v>0.24648325679866401</c:v>
                </c:pt>
                <c:pt idx="222">
                  <c:v>0.24207061301660901</c:v>
                </c:pt>
                <c:pt idx="223">
                  <c:v>0.23951727015371499</c:v>
                </c:pt>
                <c:pt idx="224">
                  <c:v>0.239208134076067</c:v>
                </c:pt>
                <c:pt idx="225">
                  <c:v>0.23873680056506399</c:v>
                </c:pt>
                <c:pt idx="226">
                  <c:v>0.23587556407045099</c:v>
                </c:pt>
                <c:pt idx="227">
                  <c:v>0.23209946028148801</c:v>
                </c:pt>
                <c:pt idx="228">
                  <c:v>0.22966420802147899</c:v>
                </c:pt>
                <c:pt idx="229">
                  <c:v>0.22955617346533</c:v>
                </c:pt>
                <c:pt idx="230">
                  <c:v>0.228243238143338</c:v>
                </c:pt>
                <c:pt idx="231">
                  <c:v>0.22262920738783101</c:v>
                </c:pt>
                <c:pt idx="232">
                  <c:v>0.21744758664196601</c:v>
                </c:pt>
                <c:pt idx="233">
                  <c:v>0.217414953023119</c:v>
                </c:pt>
                <c:pt idx="234">
                  <c:v>0.22024208049434399</c:v>
                </c:pt>
                <c:pt idx="235">
                  <c:v>0.22276521639059499</c:v>
                </c:pt>
                <c:pt idx="236">
                  <c:v>0.222158223314746</c:v>
                </c:pt>
                <c:pt idx="237">
                  <c:v>0.21933530851174801</c:v>
                </c:pt>
                <c:pt idx="238">
                  <c:v>0.21499249407353199</c:v>
                </c:pt>
                <c:pt idx="239">
                  <c:v>0.209558967415613</c:v>
                </c:pt>
                <c:pt idx="240">
                  <c:v>0.203606234251997</c:v>
                </c:pt>
                <c:pt idx="241">
                  <c:v>0.19795098923544799</c:v>
                </c:pt>
                <c:pt idx="242">
                  <c:v>0.19388525965256201</c:v>
                </c:pt>
                <c:pt idx="243">
                  <c:v>0.19189144454839499</c:v>
                </c:pt>
                <c:pt idx="244">
                  <c:v>0.190633875723103</c:v>
                </c:pt>
                <c:pt idx="245">
                  <c:v>0.18957257452811899</c:v>
                </c:pt>
                <c:pt idx="246">
                  <c:v>0.18851835915757101</c:v>
                </c:pt>
                <c:pt idx="247">
                  <c:v>0.187377754968541</c:v>
                </c:pt>
                <c:pt idx="248">
                  <c:v>0.18478696400882599</c:v>
                </c:pt>
                <c:pt idx="249">
                  <c:v>0.18244786541577199</c:v>
                </c:pt>
                <c:pt idx="250">
                  <c:v>0.18209149697961299</c:v>
                </c:pt>
                <c:pt idx="251">
                  <c:v>0.18254951302331801</c:v>
                </c:pt>
                <c:pt idx="252">
                  <c:v>0.18273766592865301</c:v>
                </c:pt>
                <c:pt idx="253">
                  <c:v>0.182749760363241</c:v>
                </c:pt>
                <c:pt idx="254">
                  <c:v>0.186397154519272</c:v>
                </c:pt>
                <c:pt idx="255">
                  <c:v>0.18785664022120499</c:v>
                </c:pt>
                <c:pt idx="256">
                  <c:v>0.19193246467726199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Sulf04!$A$6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Sulf04!$B$6:$IX$6</c:f>
              <c:numCache>
                <c:formatCode>General</c:formatCode>
                <c:ptCount val="257"/>
                <c:pt idx="0">
                  <c:v>2.5071E-2</c:v>
                </c:pt>
                <c:pt idx="1">
                  <c:v>0.36326149718402101</c:v>
                </c:pt>
                <c:pt idx="2">
                  <c:v>0.37698294582976499</c:v>
                </c:pt>
                <c:pt idx="3">
                  <c:v>0.404060189582441</c:v>
                </c:pt>
                <c:pt idx="4">
                  <c:v>0.43174520692868801</c:v>
                </c:pt>
                <c:pt idx="5">
                  <c:v>0.44774429112264502</c:v>
                </c:pt>
                <c:pt idx="6">
                  <c:v>0.45688496768202402</c:v>
                </c:pt>
                <c:pt idx="7">
                  <c:v>0.46084002490457299</c:v>
                </c:pt>
                <c:pt idx="8">
                  <c:v>0.46728787356860002</c:v>
                </c:pt>
                <c:pt idx="9">
                  <c:v>0.47153643603738499</c:v>
                </c:pt>
                <c:pt idx="10">
                  <c:v>0.47349928067699398</c:v>
                </c:pt>
                <c:pt idx="11">
                  <c:v>0.47578144508954001</c:v>
                </c:pt>
                <c:pt idx="12">
                  <c:v>0.47761392811117598</c:v>
                </c:pt>
                <c:pt idx="13">
                  <c:v>0.47823797077893099</c:v>
                </c:pt>
                <c:pt idx="14">
                  <c:v>0.479741170526095</c:v>
                </c:pt>
                <c:pt idx="15">
                  <c:v>0.48136232977044002</c:v>
                </c:pt>
                <c:pt idx="16">
                  <c:v>0.48256728638252699</c:v>
                </c:pt>
                <c:pt idx="17">
                  <c:v>0.48381760131278501</c:v>
                </c:pt>
                <c:pt idx="18">
                  <c:v>0.48485822982439702</c:v>
                </c:pt>
                <c:pt idx="19">
                  <c:v>0.48572745823968999</c:v>
                </c:pt>
                <c:pt idx="20">
                  <c:v>0.48633244483982502</c:v>
                </c:pt>
                <c:pt idx="21">
                  <c:v>0.486903395282623</c:v>
                </c:pt>
                <c:pt idx="22">
                  <c:v>0.48730472233741701</c:v>
                </c:pt>
                <c:pt idx="23">
                  <c:v>0.48804383299666398</c:v>
                </c:pt>
                <c:pt idx="24">
                  <c:v>0.488279299104594</c:v>
                </c:pt>
                <c:pt idx="25">
                  <c:v>0.48909881452447201</c:v>
                </c:pt>
                <c:pt idx="26">
                  <c:v>0.489371765694117</c:v>
                </c:pt>
                <c:pt idx="27">
                  <c:v>0.48966021951474997</c:v>
                </c:pt>
                <c:pt idx="28">
                  <c:v>0.489930488203214</c:v>
                </c:pt>
                <c:pt idx="29">
                  <c:v>0.49024123797133601</c:v>
                </c:pt>
                <c:pt idx="30">
                  <c:v>0.49019699445053799</c:v>
                </c:pt>
                <c:pt idx="31">
                  <c:v>0.49019270944812998</c:v>
                </c:pt>
                <c:pt idx="32">
                  <c:v>0.49018326850786598</c:v>
                </c:pt>
                <c:pt idx="33">
                  <c:v>0.49010171411244202</c:v>
                </c:pt>
                <c:pt idx="34">
                  <c:v>0.48961447798498098</c:v>
                </c:pt>
                <c:pt idx="35">
                  <c:v>0.48924039379102402</c:v>
                </c:pt>
                <c:pt idx="36">
                  <c:v>0.48871581195151897</c:v>
                </c:pt>
                <c:pt idx="37">
                  <c:v>0.48840910332387899</c:v>
                </c:pt>
                <c:pt idx="38">
                  <c:v>0.487916676421143</c:v>
                </c:pt>
                <c:pt idx="39">
                  <c:v>0.487849753741259</c:v>
                </c:pt>
                <c:pt idx="40">
                  <c:v>0.48754774816504298</c:v>
                </c:pt>
                <c:pt idx="41">
                  <c:v>0.48742470240483998</c:v>
                </c:pt>
                <c:pt idx="42">
                  <c:v>0.48692025659291099</c:v>
                </c:pt>
                <c:pt idx="43">
                  <c:v>0.48659720921625199</c:v>
                </c:pt>
                <c:pt idx="44">
                  <c:v>0.48611105304874702</c:v>
                </c:pt>
                <c:pt idx="45">
                  <c:v>0.48584109789704599</c:v>
                </c:pt>
                <c:pt idx="46">
                  <c:v>0.48527683623849499</c:v>
                </c:pt>
                <c:pt idx="47">
                  <c:v>0.48463736059458801</c:v>
                </c:pt>
                <c:pt idx="48">
                  <c:v>0.48305358189970299</c:v>
                </c:pt>
                <c:pt idx="49">
                  <c:v>0.48139455438204498</c:v>
                </c:pt>
                <c:pt idx="50">
                  <c:v>0.48022690864458401</c:v>
                </c:pt>
                <c:pt idx="51">
                  <c:v>0.48083172105763</c:v>
                </c:pt>
                <c:pt idx="52">
                  <c:v>0.48123381453561997</c:v>
                </c:pt>
                <c:pt idx="53">
                  <c:v>0.48179685688454199</c:v>
                </c:pt>
                <c:pt idx="54">
                  <c:v>0.48171279419502699</c:v>
                </c:pt>
                <c:pt idx="55">
                  <c:v>0.48139706267613702</c:v>
                </c:pt>
                <c:pt idx="56">
                  <c:v>0.48042154529867598</c:v>
                </c:pt>
                <c:pt idx="57">
                  <c:v>0.47842020531223201</c:v>
                </c:pt>
                <c:pt idx="58">
                  <c:v>0.47506989082789303</c:v>
                </c:pt>
                <c:pt idx="59">
                  <c:v>0.47227289905286801</c:v>
                </c:pt>
                <c:pt idx="60">
                  <c:v>0.46936704034674598</c:v>
                </c:pt>
                <c:pt idx="61">
                  <c:v>0.466857248245308</c:v>
                </c:pt>
                <c:pt idx="62">
                  <c:v>0.46523222204756998</c:v>
                </c:pt>
                <c:pt idx="63">
                  <c:v>0.46331839365501898</c:v>
                </c:pt>
                <c:pt idx="64">
                  <c:v>0.46072917224065302</c:v>
                </c:pt>
                <c:pt idx="65">
                  <c:v>0.459231755504869</c:v>
                </c:pt>
                <c:pt idx="66">
                  <c:v>0.45759216726642699</c:v>
                </c:pt>
                <c:pt idx="67">
                  <c:v>0.45364881541630903</c:v>
                </c:pt>
                <c:pt idx="68">
                  <c:v>0.44312798486997002</c:v>
                </c:pt>
                <c:pt idx="69">
                  <c:v>0.43668912425977402</c:v>
                </c:pt>
                <c:pt idx="70">
                  <c:v>0.43571716029894397</c:v>
                </c:pt>
                <c:pt idx="71">
                  <c:v>0.43139206002292002</c:v>
                </c:pt>
                <c:pt idx="72">
                  <c:v>0.41869740943386102</c:v>
                </c:pt>
                <c:pt idx="73">
                  <c:v>0.39601246733643602</c:v>
                </c:pt>
                <c:pt idx="74">
                  <c:v>0.36456142059744201</c:v>
                </c:pt>
                <c:pt idx="75">
                  <c:v>0.34588647433067499</c:v>
                </c:pt>
                <c:pt idx="76">
                  <c:v>0.34434721785593198</c:v>
                </c:pt>
                <c:pt idx="77">
                  <c:v>0.33947795711151502</c:v>
                </c:pt>
                <c:pt idx="78">
                  <c:v>0.34276127924113498</c:v>
                </c:pt>
                <c:pt idx="79">
                  <c:v>0.39085172191602402</c:v>
                </c:pt>
                <c:pt idx="80">
                  <c:v>0.41948612857626899</c:v>
                </c:pt>
                <c:pt idx="81">
                  <c:v>0.431809760664151</c:v>
                </c:pt>
                <c:pt idx="82">
                  <c:v>0.438170724807808</c:v>
                </c:pt>
                <c:pt idx="83">
                  <c:v>0.44184499244167302</c:v>
                </c:pt>
                <c:pt idx="84">
                  <c:v>0.44386720004147001</c:v>
                </c:pt>
                <c:pt idx="85">
                  <c:v>0.44529159754922898</c:v>
                </c:pt>
                <c:pt idx="86">
                  <c:v>0.44574173182657301</c:v>
                </c:pt>
                <c:pt idx="87">
                  <c:v>0.44648589391142202</c:v>
                </c:pt>
                <c:pt idx="88">
                  <c:v>0.44690470935002802</c:v>
                </c:pt>
                <c:pt idx="89">
                  <c:v>0.44812851300522599</c:v>
                </c:pt>
                <c:pt idx="90">
                  <c:v>0.44949981828802699</c:v>
                </c:pt>
                <c:pt idx="91">
                  <c:v>0.45113846591618501</c:v>
                </c:pt>
                <c:pt idx="92">
                  <c:v>0.45240285516329498</c:v>
                </c:pt>
                <c:pt idx="93">
                  <c:v>0.45353806726464302</c:v>
                </c:pt>
                <c:pt idx="94">
                  <c:v>0.454182420147064</c:v>
                </c:pt>
                <c:pt idx="95">
                  <c:v>0.45669893587016602</c:v>
                </c:pt>
                <c:pt idx="96">
                  <c:v>0.45549425795742299</c:v>
                </c:pt>
                <c:pt idx="97">
                  <c:v>0.45602082552975098</c:v>
                </c:pt>
                <c:pt idx="98">
                  <c:v>0.45616160353569102</c:v>
                </c:pt>
                <c:pt idx="99">
                  <c:v>0.45649113067208902</c:v>
                </c:pt>
                <c:pt idx="100">
                  <c:v>0.45645329723619399</c:v>
                </c:pt>
                <c:pt idx="101">
                  <c:v>0.45667991463996499</c:v>
                </c:pt>
                <c:pt idx="102">
                  <c:v>0.45663351119925399</c:v>
                </c:pt>
                <c:pt idx="103">
                  <c:v>0.45667740634587201</c:v>
                </c:pt>
                <c:pt idx="104">
                  <c:v>0.45657083868435999</c:v>
                </c:pt>
                <c:pt idx="105">
                  <c:v>0.456746175408907</c:v>
                </c:pt>
                <c:pt idx="106">
                  <c:v>0.45655234001542799</c:v>
                </c:pt>
                <c:pt idx="107">
                  <c:v>0.456785472016356</c:v>
                </c:pt>
                <c:pt idx="108">
                  <c:v>0.456606616712596</c:v>
                </c:pt>
                <c:pt idx="109">
                  <c:v>0.45677777294698901</c:v>
                </c:pt>
                <c:pt idx="110">
                  <c:v>0.45648597473423203</c:v>
                </c:pt>
                <c:pt idx="111">
                  <c:v>0.45654150557844603</c:v>
                </c:pt>
                <c:pt idx="112">
                  <c:v>0.45617595655188697</c:v>
                </c:pt>
                <c:pt idx="113">
                  <c:v>0.45610039419235099</c:v>
                </c:pt>
                <c:pt idx="114">
                  <c:v>0.45585904056078702</c:v>
                </c:pt>
                <c:pt idx="115">
                  <c:v>0.45562998453775999</c:v>
                </c:pt>
                <c:pt idx="116">
                  <c:v>0.45512755929607202</c:v>
                </c:pt>
                <c:pt idx="117">
                  <c:v>0.45471459654368201</c:v>
                </c:pt>
                <c:pt idx="118">
                  <c:v>0.45397022543432503</c:v>
                </c:pt>
                <c:pt idx="119">
                  <c:v>0.45352932307273802</c:v>
                </c:pt>
                <c:pt idx="120">
                  <c:v>0.45272318522135402</c:v>
                </c:pt>
                <c:pt idx="121">
                  <c:v>0.45241410764929302</c:v>
                </c:pt>
                <c:pt idx="122">
                  <c:v>0.45143106538955402</c:v>
                </c:pt>
                <c:pt idx="123">
                  <c:v>0.45107035876409102</c:v>
                </c:pt>
                <c:pt idx="124">
                  <c:v>0.45025202781642398</c:v>
                </c:pt>
                <c:pt idx="125">
                  <c:v>0.44964118853007201</c:v>
                </c:pt>
                <c:pt idx="126">
                  <c:v>0.44853621530750498</c:v>
                </c:pt>
                <c:pt idx="127">
                  <c:v>0.44748137312936997</c:v>
                </c:pt>
                <c:pt idx="128">
                  <c:v>0.44599813522269099</c:v>
                </c:pt>
                <c:pt idx="129">
                  <c:v>0.44473099381956299</c:v>
                </c:pt>
                <c:pt idx="130">
                  <c:v>0.44301208078044702</c:v>
                </c:pt>
                <c:pt idx="131">
                  <c:v>0.44151901872190702</c:v>
                </c:pt>
                <c:pt idx="132">
                  <c:v>0.43973008247270901</c:v>
                </c:pt>
                <c:pt idx="133">
                  <c:v>0.438341846204783</c:v>
                </c:pt>
                <c:pt idx="134">
                  <c:v>0.43669243381447898</c:v>
                </c:pt>
                <c:pt idx="135">
                  <c:v>0.43549507175950602</c:v>
                </c:pt>
                <c:pt idx="136">
                  <c:v>0.43382656846416501</c:v>
                </c:pt>
                <c:pt idx="137">
                  <c:v>0.43242808999536198</c:v>
                </c:pt>
                <c:pt idx="138">
                  <c:v>0.430905590318653</c:v>
                </c:pt>
                <c:pt idx="139">
                  <c:v>0.43037909242116101</c:v>
                </c:pt>
                <c:pt idx="140">
                  <c:v>0.42919378411279901</c:v>
                </c:pt>
                <c:pt idx="141">
                  <c:v>0.42813068546660898</c:v>
                </c:pt>
                <c:pt idx="142">
                  <c:v>0.42673551655251102</c:v>
                </c:pt>
                <c:pt idx="143">
                  <c:v>0.42705403506483602</c:v>
                </c:pt>
                <c:pt idx="144">
                  <c:v>0.42756471677457902</c:v>
                </c:pt>
                <c:pt idx="145">
                  <c:v>0.42722613190951397</c:v>
                </c:pt>
                <c:pt idx="146">
                  <c:v>0.42635728670581802</c:v>
                </c:pt>
                <c:pt idx="147">
                  <c:v>0.42817256004298598</c:v>
                </c:pt>
                <c:pt idx="148">
                  <c:v>0.42912048618542997</c:v>
                </c:pt>
                <c:pt idx="149">
                  <c:v>0.42794876447006902</c:v>
                </c:pt>
                <c:pt idx="150">
                  <c:v>0.42413253435805498</c:v>
                </c:pt>
                <c:pt idx="151">
                  <c:v>0.41766949657980101</c:v>
                </c:pt>
                <c:pt idx="152">
                  <c:v>0.40911826913215199</c:v>
                </c:pt>
                <c:pt idx="153">
                  <c:v>0.39934219290676698</c:v>
                </c:pt>
                <c:pt idx="154">
                  <c:v>0.38604875677796802</c:v>
                </c:pt>
                <c:pt idx="155">
                  <c:v>0.37122195169805899</c:v>
                </c:pt>
                <c:pt idx="156">
                  <c:v>0.35887149479835501</c:v>
                </c:pt>
                <c:pt idx="157">
                  <c:v>0.35358003938579102</c:v>
                </c:pt>
                <c:pt idx="158">
                  <c:v>0.35392315311518902</c:v>
                </c:pt>
                <c:pt idx="159">
                  <c:v>0.35694564749661101</c:v>
                </c:pt>
                <c:pt idx="160">
                  <c:v>0.359103930050923</c:v>
                </c:pt>
                <c:pt idx="161">
                  <c:v>0.36103245983385002</c:v>
                </c:pt>
                <c:pt idx="162">
                  <c:v>0.362645571634649</c:v>
                </c:pt>
                <c:pt idx="163">
                  <c:v>0.36457908316834298</c:v>
                </c:pt>
                <c:pt idx="164">
                  <c:v>0.36623114320241101</c:v>
                </c:pt>
                <c:pt idx="165">
                  <c:v>0.36822457509498002</c:v>
                </c:pt>
                <c:pt idx="166">
                  <c:v>0.37004514371967701</c:v>
                </c:pt>
                <c:pt idx="167">
                  <c:v>0.372440076854131</c:v>
                </c:pt>
                <c:pt idx="168">
                  <c:v>0.37446911258784599</c:v>
                </c:pt>
                <c:pt idx="169">
                  <c:v>0.376742428296232</c:v>
                </c:pt>
                <c:pt idx="170">
                  <c:v>0.37836337851606999</c:v>
                </c:pt>
                <c:pt idx="171">
                  <c:v>0.38007950456174999</c:v>
                </c:pt>
                <c:pt idx="172">
                  <c:v>0.38162259315246799</c:v>
                </c:pt>
                <c:pt idx="173">
                  <c:v>0.38328998165043499</c:v>
                </c:pt>
                <c:pt idx="174">
                  <c:v>0.38424675649703899</c:v>
                </c:pt>
                <c:pt idx="175">
                  <c:v>0.38520924468018602</c:v>
                </c:pt>
                <c:pt idx="176">
                  <c:v>0.38549557341832502</c:v>
                </c:pt>
                <c:pt idx="177">
                  <c:v>0.38582123360133003</c:v>
                </c:pt>
                <c:pt idx="178">
                  <c:v>0.38544777648089601</c:v>
                </c:pt>
                <c:pt idx="179">
                  <c:v>0.38499346171339799</c:v>
                </c:pt>
                <c:pt idx="180">
                  <c:v>0.383990666637681</c:v>
                </c:pt>
                <c:pt idx="181">
                  <c:v>0.38241622437080802</c:v>
                </c:pt>
                <c:pt idx="182">
                  <c:v>0.37928845131233901</c:v>
                </c:pt>
                <c:pt idx="183">
                  <c:v>0.37624606476526801</c:v>
                </c:pt>
                <c:pt idx="184">
                  <c:v>0.37259844775613499</c:v>
                </c:pt>
                <c:pt idx="185">
                  <c:v>0.36854337230664902</c:v>
                </c:pt>
                <c:pt idx="186">
                  <c:v>0.36623218832495003</c:v>
                </c:pt>
                <c:pt idx="187">
                  <c:v>0.36419012339692097</c:v>
                </c:pt>
                <c:pt idx="188">
                  <c:v>0.35859673208297599</c:v>
                </c:pt>
                <c:pt idx="189">
                  <c:v>0.351604061039615</c:v>
                </c:pt>
                <c:pt idx="190">
                  <c:v>0.34824761516971597</c:v>
                </c:pt>
                <c:pt idx="191">
                  <c:v>0.34482651105210099</c:v>
                </c:pt>
                <c:pt idx="192">
                  <c:v>0.33802008084510499</c:v>
                </c:pt>
                <c:pt idx="193">
                  <c:v>0.32572219360908899</c:v>
                </c:pt>
                <c:pt idx="194">
                  <c:v>0.305163413966627</c:v>
                </c:pt>
                <c:pt idx="195">
                  <c:v>0.28012271341123501</c:v>
                </c:pt>
                <c:pt idx="196">
                  <c:v>0.26058482688311502</c:v>
                </c:pt>
                <c:pt idx="197">
                  <c:v>0.250798334269763</c:v>
                </c:pt>
                <c:pt idx="198">
                  <c:v>0.24761079762079899</c:v>
                </c:pt>
                <c:pt idx="199">
                  <c:v>0.24556986490885399</c:v>
                </c:pt>
                <c:pt idx="200">
                  <c:v>0.24077926705416999</c:v>
                </c:pt>
                <c:pt idx="201">
                  <c:v>0.23178548246758099</c:v>
                </c:pt>
                <c:pt idx="202">
                  <c:v>0.22292517744787199</c:v>
                </c:pt>
                <c:pt idx="203">
                  <c:v>0.21312882584523901</c:v>
                </c:pt>
                <c:pt idx="204">
                  <c:v>0.19985221618931001</c:v>
                </c:pt>
                <c:pt idx="205">
                  <c:v>0.21902652200498501</c:v>
                </c:pt>
                <c:pt idx="206">
                  <c:v>0.25809792296527101</c:v>
                </c:pt>
                <c:pt idx="207">
                  <c:v>0.27983749947047099</c:v>
                </c:pt>
                <c:pt idx="208">
                  <c:v>0.28778590023789702</c:v>
                </c:pt>
                <c:pt idx="209">
                  <c:v>0.28981509273999301</c:v>
                </c:pt>
                <c:pt idx="210">
                  <c:v>0.29037055795051098</c:v>
                </c:pt>
                <c:pt idx="211">
                  <c:v>0.29120599407039199</c:v>
                </c:pt>
                <c:pt idx="212">
                  <c:v>0.29070605970408803</c:v>
                </c:pt>
                <c:pt idx="213">
                  <c:v>0.28865002497146097</c:v>
                </c:pt>
                <c:pt idx="214">
                  <c:v>0.28504917719592698</c:v>
                </c:pt>
                <c:pt idx="215">
                  <c:v>0.28010740236604498</c:v>
                </c:pt>
                <c:pt idx="216">
                  <c:v>0.27489673492570899</c:v>
                </c:pt>
                <c:pt idx="217">
                  <c:v>0.27031160816209998</c:v>
                </c:pt>
                <c:pt idx="218">
                  <c:v>0.26597441930204702</c:v>
                </c:pt>
                <c:pt idx="219">
                  <c:v>0.26080409359169798</c:v>
                </c:pt>
                <c:pt idx="220">
                  <c:v>0.25358544963679902</c:v>
                </c:pt>
                <c:pt idx="221">
                  <c:v>0.24629977848976101</c:v>
                </c:pt>
                <c:pt idx="222">
                  <c:v>0.24150879742348</c:v>
                </c:pt>
                <c:pt idx="223">
                  <c:v>0.239074393494488</c:v>
                </c:pt>
                <c:pt idx="224">
                  <c:v>0.23854770399119701</c:v>
                </c:pt>
                <c:pt idx="225">
                  <c:v>0.238103526912323</c:v>
                </c:pt>
                <c:pt idx="226">
                  <c:v>0.235054016113281</c:v>
                </c:pt>
                <c:pt idx="227">
                  <c:v>0.23130658990171901</c:v>
                </c:pt>
                <c:pt idx="228">
                  <c:v>0.229066421996512</c:v>
                </c:pt>
                <c:pt idx="229">
                  <c:v>0.228994325960063</c:v>
                </c:pt>
                <c:pt idx="230">
                  <c:v>0.22747400362197601</c:v>
                </c:pt>
                <c:pt idx="231">
                  <c:v>0.22193854693408399</c:v>
                </c:pt>
                <c:pt idx="232">
                  <c:v>0.21681915352877901</c:v>
                </c:pt>
                <c:pt idx="233">
                  <c:v>0.21690701349685099</c:v>
                </c:pt>
                <c:pt idx="234">
                  <c:v>0.219847483177707</c:v>
                </c:pt>
                <c:pt idx="235">
                  <c:v>0.222409496568653</c:v>
                </c:pt>
                <c:pt idx="236">
                  <c:v>0.22195431086570699</c:v>
                </c:pt>
                <c:pt idx="237">
                  <c:v>0.21914458601442099</c:v>
                </c:pt>
                <c:pt idx="238">
                  <c:v>0.214583531906615</c:v>
                </c:pt>
                <c:pt idx="239">
                  <c:v>0.209279308580372</c:v>
                </c:pt>
                <c:pt idx="240">
                  <c:v>0.20306438289276499</c:v>
                </c:pt>
                <c:pt idx="241">
                  <c:v>0.197331345788964</c:v>
                </c:pt>
                <c:pt idx="242">
                  <c:v>0.19329985527143001</c:v>
                </c:pt>
                <c:pt idx="243">
                  <c:v>0.191558524353863</c:v>
                </c:pt>
                <c:pt idx="244">
                  <c:v>0.19006126438646001</c:v>
                </c:pt>
                <c:pt idx="245">
                  <c:v>0.18916846845792301</c:v>
                </c:pt>
                <c:pt idx="246">
                  <c:v>0.18826499486078399</c:v>
                </c:pt>
                <c:pt idx="247">
                  <c:v>0.186982350806667</c:v>
                </c:pt>
                <c:pt idx="248">
                  <c:v>0.18437572810203501</c:v>
                </c:pt>
                <c:pt idx="249">
                  <c:v>0.18173132421763499</c:v>
                </c:pt>
                <c:pt idx="250">
                  <c:v>0.18143245400903399</c:v>
                </c:pt>
                <c:pt idx="251">
                  <c:v>0.18165541348392</c:v>
                </c:pt>
                <c:pt idx="252">
                  <c:v>0.18251901565621401</c:v>
                </c:pt>
                <c:pt idx="253">
                  <c:v>0.183728309526835</c:v>
                </c:pt>
                <c:pt idx="254">
                  <c:v>0.18573477061371799</c:v>
                </c:pt>
                <c:pt idx="255">
                  <c:v>0.188056754194982</c:v>
                </c:pt>
                <c:pt idx="256">
                  <c:v>0.19085726454922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Sulf04!$A$7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Sulf04!$B$7:$IX$7</c:f>
              <c:numCache>
                <c:formatCode>General</c:formatCode>
                <c:ptCount val="257"/>
                <c:pt idx="0">
                  <c:v>3.4787999999999999E-2</c:v>
                </c:pt>
                <c:pt idx="1">
                  <c:v>0.36083626716759498</c:v>
                </c:pt>
                <c:pt idx="2">
                  <c:v>0.375057691829219</c:v>
                </c:pt>
                <c:pt idx="3">
                  <c:v>0.39936768355642899</c:v>
                </c:pt>
                <c:pt idx="4">
                  <c:v>0.42385514374751099</c:v>
                </c:pt>
                <c:pt idx="5">
                  <c:v>0.44105621143511098</c:v>
                </c:pt>
                <c:pt idx="6">
                  <c:v>0.44916031952876101</c:v>
                </c:pt>
                <c:pt idx="7">
                  <c:v>0.45213498644008698</c:v>
                </c:pt>
                <c:pt idx="8">
                  <c:v>0.45741036773487198</c:v>
                </c:pt>
                <c:pt idx="9">
                  <c:v>0.46162319304836702</c:v>
                </c:pt>
                <c:pt idx="10">
                  <c:v>0.46422865557822401</c:v>
                </c:pt>
                <c:pt idx="11">
                  <c:v>0.46657302759255498</c:v>
                </c:pt>
                <c:pt idx="12">
                  <c:v>0.46807974068222502</c:v>
                </c:pt>
                <c:pt idx="13">
                  <c:v>0.46924788359623798</c:v>
                </c:pt>
                <c:pt idx="14">
                  <c:v>0.46995795183120997</c:v>
                </c:pt>
                <c:pt idx="15">
                  <c:v>0.471362110308021</c:v>
                </c:pt>
                <c:pt idx="16">
                  <c:v>0.47276685192326801</c:v>
                </c:pt>
                <c:pt idx="17">
                  <c:v>0.47347178854000699</c:v>
                </c:pt>
                <c:pt idx="18">
                  <c:v>0.47479100318471301</c:v>
                </c:pt>
                <c:pt idx="19">
                  <c:v>0.47542401939440598</c:v>
                </c:pt>
                <c:pt idx="20">
                  <c:v>0.47623714762888097</c:v>
                </c:pt>
                <c:pt idx="21">
                  <c:v>0.476785220006468</c:v>
                </c:pt>
                <c:pt idx="22">
                  <c:v>0.47715936162669098</c:v>
                </c:pt>
                <c:pt idx="23">
                  <c:v>0.477550530889231</c:v>
                </c:pt>
                <c:pt idx="24">
                  <c:v>0.47795553997064</c:v>
                </c:pt>
                <c:pt idx="25">
                  <c:v>0.47863952247959701</c:v>
                </c:pt>
                <c:pt idx="26">
                  <c:v>0.47891095398337902</c:v>
                </c:pt>
                <c:pt idx="27">
                  <c:v>0.47903714514082402</c:v>
                </c:pt>
                <c:pt idx="28">
                  <c:v>0.47895562238753903</c:v>
                </c:pt>
                <c:pt idx="29">
                  <c:v>0.47966650701632102</c:v>
                </c:pt>
                <c:pt idx="30">
                  <c:v>0.47938648393958899</c:v>
                </c:pt>
                <c:pt idx="31">
                  <c:v>0.479674515450836</c:v>
                </c:pt>
                <c:pt idx="32">
                  <c:v>0.47947189428244402</c:v>
                </c:pt>
                <c:pt idx="33">
                  <c:v>0.47925784360071599</c:v>
                </c:pt>
                <c:pt idx="34">
                  <c:v>0.478935368045879</c:v>
                </c:pt>
                <c:pt idx="35">
                  <c:v>0.47858377444516298</c:v>
                </c:pt>
                <c:pt idx="36">
                  <c:v>0.47803189222979597</c:v>
                </c:pt>
                <c:pt idx="37">
                  <c:v>0.47763570797671101</c:v>
                </c:pt>
                <c:pt idx="38">
                  <c:v>0.47720115321457002</c:v>
                </c:pt>
                <c:pt idx="39">
                  <c:v>0.47725180850666699</c:v>
                </c:pt>
                <c:pt idx="40">
                  <c:v>0.47701342151423098</c:v>
                </c:pt>
                <c:pt idx="41">
                  <c:v>0.47678798019506302</c:v>
                </c:pt>
                <c:pt idx="42">
                  <c:v>0.47628935795680699</c:v>
                </c:pt>
                <c:pt idx="43">
                  <c:v>0.47606255598128899</c:v>
                </c:pt>
                <c:pt idx="44">
                  <c:v>0.47549539553891301</c:v>
                </c:pt>
                <c:pt idx="45">
                  <c:v>0.47523150595889702</c:v>
                </c:pt>
                <c:pt idx="46">
                  <c:v>0.47469167527119799</c:v>
                </c:pt>
                <c:pt idx="47">
                  <c:v>0.47404174804687399</c:v>
                </c:pt>
                <c:pt idx="48">
                  <c:v>0.47242812624402802</c:v>
                </c:pt>
                <c:pt idx="49">
                  <c:v>0.47086045574989999</c:v>
                </c:pt>
                <c:pt idx="50">
                  <c:v>0.46971800980294498</c:v>
                </c:pt>
                <c:pt idx="51">
                  <c:v>0.47022456272392499</c:v>
                </c:pt>
                <c:pt idx="52">
                  <c:v>0.470718830861863</c:v>
                </c:pt>
                <c:pt idx="53">
                  <c:v>0.47130904471038998</c:v>
                </c:pt>
                <c:pt idx="54">
                  <c:v>0.47127498942575602</c:v>
                </c:pt>
                <c:pt idx="55">
                  <c:v>0.47096565392366602</c:v>
                </c:pt>
                <c:pt idx="56">
                  <c:v>0.47000308674611802</c:v>
                </c:pt>
                <c:pt idx="57">
                  <c:v>0.467946707367137</c:v>
                </c:pt>
                <c:pt idx="58">
                  <c:v>0.46465135319217699</c:v>
                </c:pt>
                <c:pt idx="59">
                  <c:v>0.46200958057573599</c:v>
                </c:pt>
                <c:pt idx="60">
                  <c:v>0.45905765606339499</c:v>
                </c:pt>
                <c:pt idx="61">
                  <c:v>0.456576790779259</c:v>
                </c:pt>
                <c:pt idx="62">
                  <c:v>0.45499158725617</c:v>
                </c:pt>
                <c:pt idx="63">
                  <c:v>0.45307240091311701</c:v>
                </c:pt>
                <c:pt idx="64">
                  <c:v>0.45061664945760299</c:v>
                </c:pt>
                <c:pt idx="65">
                  <c:v>0.44910566001940599</c:v>
                </c:pt>
                <c:pt idx="66">
                  <c:v>0.44754463730344302</c:v>
                </c:pt>
                <c:pt idx="67">
                  <c:v>0.443671159683519</c:v>
                </c:pt>
                <c:pt idx="68">
                  <c:v>0.43327761121616198</c:v>
                </c:pt>
                <c:pt idx="69">
                  <c:v>0.426915376505274</c:v>
                </c:pt>
                <c:pt idx="70">
                  <c:v>0.42611740987012298</c:v>
                </c:pt>
                <c:pt idx="71">
                  <c:v>0.421671329182424</c:v>
                </c:pt>
                <c:pt idx="72">
                  <c:v>0.40934638734076401</c:v>
                </c:pt>
                <c:pt idx="73">
                  <c:v>0.38725201066132497</c:v>
                </c:pt>
                <c:pt idx="74">
                  <c:v>0.35651077950835902</c:v>
                </c:pt>
                <c:pt idx="75">
                  <c:v>0.338044107036226</c:v>
                </c:pt>
                <c:pt idx="76">
                  <c:v>0.33624792402716902</c:v>
                </c:pt>
                <c:pt idx="77">
                  <c:v>0.33134314664609799</c:v>
                </c:pt>
                <c:pt idx="78">
                  <c:v>0.33446674711385299</c:v>
                </c:pt>
                <c:pt idx="79">
                  <c:v>0.381653687300955</c:v>
                </c:pt>
                <c:pt idx="80">
                  <c:v>0.40989908594994001</c:v>
                </c:pt>
                <c:pt idx="81">
                  <c:v>0.42231721331359401</c:v>
                </c:pt>
                <c:pt idx="82">
                  <c:v>0.42876077639828802</c:v>
                </c:pt>
                <c:pt idx="83">
                  <c:v>0.43234684452129701</c:v>
                </c:pt>
                <c:pt idx="84">
                  <c:v>0.43443354709892501</c:v>
                </c:pt>
                <c:pt idx="85">
                  <c:v>0.43580473881618198</c:v>
                </c:pt>
                <c:pt idx="86">
                  <c:v>0.43637450394357002</c:v>
                </c:pt>
                <c:pt idx="87">
                  <c:v>0.43722557505224902</c:v>
                </c:pt>
                <c:pt idx="88">
                  <c:v>0.43763676540107399</c:v>
                </c:pt>
                <c:pt idx="89">
                  <c:v>0.43889436175109398</c:v>
                </c:pt>
                <c:pt idx="90">
                  <c:v>0.440287829356588</c:v>
                </c:pt>
                <c:pt idx="91">
                  <c:v>0.44178023611664002</c:v>
                </c:pt>
                <c:pt idx="92">
                  <c:v>0.44295459917396401</c:v>
                </c:pt>
                <c:pt idx="93">
                  <c:v>0.44416492243481198</c:v>
                </c:pt>
                <c:pt idx="94">
                  <c:v>0.44471684352607399</c:v>
                </c:pt>
                <c:pt idx="95">
                  <c:v>0.44529955432673102</c:v>
                </c:pt>
                <c:pt idx="96">
                  <c:v>0.44586644263783798</c:v>
                </c:pt>
                <c:pt idx="97">
                  <c:v>0.44649137266122602</c:v>
                </c:pt>
                <c:pt idx="98">
                  <c:v>0.44661538676851098</c:v>
                </c:pt>
                <c:pt idx="99">
                  <c:v>0.44695426795133297</c:v>
                </c:pt>
                <c:pt idx="100">
                  <c:v>0.44694077801552501</c:v>
                </c:pt>
                <c:pt idx="101">
                  <c:v>0.44710596169635702</c:v>
                </c:pt>
                <c:pt idx="102">
                  <c:v>0.44709744787519901</c:v>
                </c:pt>
                <c:pt idx="103">
                  <c:v>0.44719856407991598</c:v>
                </c:pt>
                <c:pt idx="104">
                  <c:v>0.44715412893112999</c:v>
                </c:pt>
                <c:pt idx="105">
                  <c:v>0.44729159409832803</c:v>
                </c:pt>
                <c:pt idx="106">
                  <c:v>0.44722807088475303</c:v>
                </c:pt>
                <c:pt idx="107">
                  <c:v>0.447398386183817</c:v>
                </c:pt>
                <c:pt idx="108">
                  <c:v>0.44717865962131698</c:v>
                </c:pt>
                <c:pt idx="109">
                  <c:v>0.44745670002736798</c:v>
                </c:pt>
                <c:pt idx="110">
                  <c:v>0.447111443197651</c:v>
                </c:pt>
                <c:pt idx="111">
                  <c:v>0.44711766334096298</c:v>
                </c:pt>
                <c:pt idx="112">
                  <c:v>0.44681093252388498</c:v>
                </c:pt>
                <c:pt idx="113">
                  <c:v>0.44672346175855798</c:v>
                </c:pt>
                <c:pt idx="114">
                  <c:v>0.44645677311405202</c:v>
                </c:pt>
                <c:pt idx="115">
                  <c:v>0.44622363436753498</c:v>
                </c:pt>
                <c:pt idx="116">
                  <c:v>0.44576824212529798</c:v>
                </c:pt>
                <c:pt idx="117">
                  <c:v>0.44537870565037802</c:v>
                </c:pt>
                <c:pt idx="118">
                  <c:v>0.44467104772093902</c:v>
                </c:pt>
                <c:pt idx="119">
                  <c:v>0.44423272199691399</c:v>
                </c:pt>
                <c:pt idx="120">
                  <c:v>0.44342791320412001</c:v>
                </c:pt>
                <c:pt idx="121">
                  <c:v>0.44315698708698198</c:v>
                </c:pt>
                <c:pt idx="122">
                  <c:v>0.44225448316829202</c:v>
                </c:pt>
                <c:pt idx="123">
                  <c:v>0.44179345392117803</c:v>
                </c:pt>
                <c:pt idx="124">
                  <c:v>0.44097748774631701</c:v>
                </c:pt>
                <c:pt idx="125">
                  <c:v>0.44024067289510299</c:v>
                </c:pt>
                <c:pt idx="126">
                  <c:v>0.43925011507265099</c:v>
                </c:pt>
                <c:pt idx="127">
                  <c:v>0.43824361813296098</c:v>
                </c:pt>
                <c:pt idx="128">
                  <c:v>0.43673391159932301</c:v>
                </c:pt>
                <c:pt idx="129">
                  <c:v>0.43557385487161598</c:v>
                </c:pt>
                <c:pt idx="130">
                  <c:v>0.43383909577776603</c:v>
                </c:pt>
                <c:pt idx="131">
                  <c:v>0.43239924922870199</c:v>
                </c:pt>
                <c:pt idx="132">
                  <c:v>0.43068781567227299</c:v>
                </c:pt>
                <c:pt idx="133">
                  <c:v>0.42932560428692201</c:v>
                </c:pt>
                <c:pt idx="134">
                  <c:v>0.42772597780652799</c:v>
                </c:pt>
                <c:pt idx="135">
                  <c:v>0.42649415617535802</c:v>
                </c:pt>
                <c:pt idx="136">
                  <c:v>0.42481821631170302</c:v>
                </c:pt>
                <c:pt idx="137">
                  <c:v>0.42332635381419098</c:v>
                </c:pt>
                <c:pt idx="138">
                  <c:v>0.421828815435907</c:v>
                </c:pt>
                <c:pt idx="139">
                  <c:v>0.42114767086733601</c:v>
                </c:pt>
                <c:pt idx="140">
                  <c:v>0.42005572470889702</c:v>
                </c:pt>
                <c:pt idx="141">
                  <c:v>0.41899861135300498</c:v>
                </c:pt>
                <c:pt idx="142">
                  <c:v>0.41760409409832799</c:v>
                </c:pt>
                <c:pt idx="143">
                  <c:v>0.41779894008757901</c:v>
                </c:pt>
                <c:pt idx="144">
                  <c:v>0.418356459307822</c:v>
                </c:pt>
                <c:pt idx="145">
                  <c:v>0.41799207553742002</c:v>
                </c:pt>
                <c:pt idx="146">
                  <c:v>0.417061464346138</c:v>
                </c:pt>
                <c:pt idx="147">
                  <c:v>0.41889547360171098</c:v>
                </c:pt>
                <c:pt idx="148">
                  <c:v>0.41987537942874198</c:v>
                </c:pt>
                <c:pt idx="149">
                  <c:v>0.41873277797820402</c:v>
                </c:pt>
                <c:pt idx="150">
                  <c:v>0.415016825487659</c:v>
                </c:pt>
                <c:pt idx="151">
                  <c:v>0.40856836404010699</c:v>
                </c:pt>
                <c:pt idx="152">
                  <c:v>0.40028150036076798</c:v>
                </c:pt>
                <c:pt idx="153">
                  <c:v>0.39074839209295298</c:v>
                </c:pt>
                <c:pt idx="154">
                  <c:v>0.37779401062400397</c:v>
                </c:pt>
                <c:pt idx="155">
                  <c:v>0.36343780323198599</c:v>
                </c:pt>
                <c:pt idx="156">
                  <c:v>0.35130961229846702</c:v>
                </c:pt>
                <c:pt idx="157">
                  <c:v>0.34615991677448199</c:v>
                </c:pt>
                <c:pt idx="158">
                  <c:v>0.34652511693869398</c:v>
                </c:pt>
                <c:pt idx="159">
                  <c:v>0.34937534210788201</c:v>
                </c:pt>
                <c:pt idx="160">
                  <c:v>0.351419864338674</c:v>
                </c:pt>
                <c:pt idx="161">
                  <c:v>0.3533555729374</c:v>
                </c:pt>
                <c:pt idx="162">
                  <c:v>0.35486675675507501</c:v>
                </c:pt>
                <c:pt idx="163">
                  <c:v>0.35683725928045301</c:v>
                </c:pt>
                <c:pt idx="164">
                  <c:v>0.35837468432772601</c:v>
                </c:pt>
                <c:pt idx="165">
                  <c:v>0.36036489693222501</c:v>
                </c:pt>
                <c:pt idx="166">
                  <c:v>0.36212181528662402</c:v>
                </c:pt>
                <c:pt idx="167">
                  <c:v>0.36440188656946598</c:v>
                </c:pt>
                <c:pt idx="168">
                  <c:v>0.36640702751791299</c:v>
                </c:pt>
                <c:pt idx="169">
                  <c:v>0.36862202055135301</c:v>
                </c:pt>
                <c:pt idx="170">
                  <c:v>0.37017285778264297</c:v>
                </c:pt>
                <c:pt idx="171">
                  <c:v>0.37186011053194601</c:v>
                </c:pt>
                <c:pt idx="172">
                  <c:v>0.37334532525129299</c:v>
                </c:pt>
                <c:pt idx="173">
                  <c:v>0.37490903040405998</c:v>
                </c:pt>
                <c:pt idx="174">
                  <c:v>0.37588687580861802</c:v>
                </c:pt>
                <c:pt idx="175">
                  <c:v>0.37672115253035399</c:v>
                </c:pt>
                <c:pt idx="176">
                  <c:v>0.37700654048069199</c:v>
                </c:pt>
                <c:pt idx="177">
                  <c:v>0.37726961366689798</c:v>
                </c:pt>
                <c:pt idx="178">
                  <c:v>0.37685344720342301</c:v>
                </c:pt>
                <c:pt idx="179">
                  <c:v>0.37650095945710499</c:v>
                </c:pt>
                <c:pt idx="180">
                  <c:v>0.375525446606289</c:v>
                </c:pt>
                <c:pt idx="181">
                  <c:v>0.373940126455513</c:v>
                </c:pt>
                <c:pt idx="182">
                  <c:v>0.37083351475417903</c:v>
                </c:pt>
                <c:pt idx="183">
                  <c:v>0.36790293310857802</c:v>
                </c:pt>
                <c:pt idx="184">
                  <c:v>0.36419409490694599</c:v>
                </c:pt>
                <c:pt idx="185">
                  <c:v>0.36031812922969703</c:v>
                </c:pt>
                <c:pt idx="186">
                  <c:v>0.35787676185559297</c:v>
                </c:pt>
                <c:pt idx="187">
                  <c:v>0.35594653475816002</c:v>
                </c:pt>
                <c:pt idx="188">
                  <c:v>0.35046837679140103</c:v>
                </c:pt>
                <c:pt idx="189">
                  <c:v>0.34359437978951002</c:v>
                </c:pt>
                <c:pt idx="190">
                  <c:v>0.34026263777617399</c:v>
                </c:pt>
                <c:pt idx="191">
                  <c:v>0.33699760679986002</c:v>
                </c:pt>
                <c:pt idx="192">
                  <c:v>0.33057149899233601</c:v>
                </c:pt>
                <c:pt idx="193">
                  <c:v>0.31869557374601898</c:v>
                </c:pt>
                <c:pt idx="194">
                  <c:v>0.29878703317824401</c:v>
                </c:pt>
                <c:pt idx="195">
                  <c:v>0.27452497543043303</c:v>
                </c:pt>
                <c:pt idx="196">
                  <c:v>0.25544802914759102</c:v>
                </c:pt>
                <c:pt idx="197">
                  <c:v>0.24595463260723499</c:v>
                </c:pt>
                <c:pt idx="198">
                  <c:v>0.242888976662022</c:v>
                </c:pt>
                <c:pt idx="199">
                  <c:v>0.24085345420108401</c:v>
                </c:pt>
                <c:pt idx="200">
                  <c:v>0.235802756145501</c:v>
                </c:pt>
                <c:pt idx="201">
                  <c:v>0.226755849267267</c:v>
                </c:pt>
                <c:pt idx="202">
                  <c:v>0.21800511840042699</c:v>
                </c:pt>
                <c:pt idx="203">
                  <c:v>0.20835934778687301</c:v>
                </c:pt>
                <c:pt idx="204">
                  <c:v>0.19553403429165001</c:v>
                </c:pt>
                <c:pt idx="205">
                  <c:v>0.21404885456060899</c:v>
                </c:pt>
                <c:pt idx="206">
                  <c:v>0.25170737102532798</c:v>
                </c:pt>
                <c:pt idx="207">
                  <c:v>0.27288248827502898</c:v>
                </c:pt>
                <c:pt idx="208">
                  <c:v>0.28058631070859802</c:v>
                </c:pt>
                <c:pt idx="209">
                  <c:v>0.28254095186853101</c:v>
                </c:pt>
                <c:pt idx="210">
                  <c:v>0.28309903478926102</c:v>
                </c:pt>
                <c:pt idx="211">
                  <c:v>0.28402196799114199</c:v>
                </c:pt>
                <c:pt idx="212">
                  <c:v>0.283601933376045</c:v>
                </c:pt>
                <c:pt idx="213">
                  <c:v>0.28172486906598299</c:v>
                </c:pt>
                <c:pt idx="214">
                  <c:v>0.27842436383484198</c:v>
                </c:pt>
                <c:pt idx="215">
                  <c:v>0.27352240495621</c:v>
                </c:pt>
                <c:pt idx="216">
                  <c:v>0.26850562611962497</c:v>
                </c:pt>
                <c:pt idx="217">
                  <c:v>0.26410578830986198</c:v>
                </c:pt>
                <c:pt idx="218">
                  <c:v>0.25986394214022601</c:v>
                </c:pt>
                <c:pt idx="219">
                  <c:v>0.25496536546451998</c:v>
                </c:pt>
                <c:pt idx="220">
                  <c:v>0.247857141191033</c:v>
                </c:pt>
                <c:pt idx="221">
                  <c:v>0.24073153939216699</c:v>
                </c:pt>
                <c:pt idx="222">
                  <c:v>0.23608095205513499</c:v>
                </c:pt>
                <c:pt idx="223">
                  <c:v>0.23349885393859399</c:v>
                </c:pt>
                <c:pt idx="224">
                  <c:v>0.23308910199791</c:v>
                </c:pt>
                <c:pt idx="225">
                  <c:v>0.23249665278538001</c:v>
                </c:pt>
                <c:pt idx="226">
                  <c:v>0.22935627736863001</c:v>
                </c:pt>
                <c:pt idx="227">
                  <c:v>0.22577998653338899</c:v>
                </c:pt>
                <c:pt idx="228">
                  <c:v>0.22344459485096499</c:v>
                </c:pt>
                <c:pt idx="229">
                  <c:v>0.22375109241266899</c:v>
                </c:pt>
                <c:pt idx="230">
                  <c:v>0.22224684794237601</c:v>
                </c:pt>
                <c:pt idx="231">
                  <c:v>0.21685635512042101</c:v>
                </c:pt>
                <c:pt idx="232">
                  <c:v>0.21217649423392701</c:v>
                </c:pt>
                <c:pt idx="233">
                  <c:v>0.21207314266520599</c:v>
                </c:pt>
                <c:pt idx="234">
                  <c:v>0.21501832220964301</c:v>
                </c:pt>
                <c:pt idx="235">
                  <c:v>0.217453761009653</c:v>
                </c:pt>
                <c:pt idx="236">
                  <c:v>0.21719504192376499</c:v>
                </c:pt>
                <c:pt idx="237">
                  <c:v>0.21417642581235</c:v>
                </c:pt>
                <c:pt idx="238">
                  <c:v>0.209728751212927</c:v>
                </c:pt>
                <c:pt idx="239">
                  <c:v>0.20467614823845501</c:v>
                </c:pt>
                <c:pt idx="240">
                  <c:v>0.19876543761818199</c:v>
                </c:pt>
                <c:pt idx="241">
                  <c:v>0.19313609129304299</c:v>
                </c:pt>
                <c:pt idx="242">
                  <c:v>0.189537291314191</c:v>
                </c:pt>
                <c:pt idx="243">
                  <c:v>0.18760628669884499</c:v>
                </c:pt>
                <c:pt idx="244">
                  <c:v>0.18623480341237</c:v>
                </c:pt>
                <c:pt idx="245">
                  <c:v>0.18554524221238</c:v>
                </c:pt>
                <c:pt idx="246">
                  <c:v>0.18475691679936301</c:v>
                </c:pt>
                <c:pt idx="247">
                  <c:v>0.18357829683145799</c:v>
                </c:pt>
                <c:pt idx="248">
                  <c:v>0.180906201016371</c:v>
                </c:pt>
                <c:pt idx="249">
                  <c:v>0.178396723072999</c:v>
                </c:pt>
                <c:pt idx="250">
                  <c:v>0.17838731510624001</c:v>
                </c:pt>
                <c:pt idx="251">
                  <c:v>0.17811947962281</c:v>
                </c:pt>
                <c:pt idx="252">
                  <c:v>0.17951246127960699</c:v>
                </c:pt>
                <c:pt idx="253">
                  <c:v>0.18031359630025801</c:v>
                </c:pt>
                <c:pt idx="254">
                  <c:v>0.18304764085514499</c:v>
                </c:pt>
                <c:pt idx="255">
                  <c:v>0.18513580127886101</c:v>
                </c:pt>
                <c:pt idx="256">
                  <c:v>0.18826680760474701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Sulf04!$A$8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Sulf04!$B$8:$IX$8</c:f>
              <c:numCache>
                <c:formatCode>General</c:formatCode>
                <c:ptCount val="257"/>
                <c:pt idx="0">
                  <c:v>4.4726000000000002E-2</c:v>
                </c:pt>
                <c:pt idx="1">
                  <c:v>0.360920332054391</c:v>
                </c:pt>
                <c:pt idx="2">
                  <c:v>0.37386426880461299</c:v>
                </c:pt>
                <c:pt idx="3">
                  <c:v>0.39670807415086801</c:v>
                </c:pt>
                <c:pt idx="4">
                  <c:v>0.42259411563240501</c:v>
                </c:pt>
                <c:pt idx="5">
                  <c:v>0.43610573718898099</c:v>
                </c:pt>
                <c:pt idx="6">
                  <c:v>0.44430691446361498</c:v>
                </c:pt>
                <c:pt idx="7">
                  <c:v>0.44709534366360498</c:v>
                </c:pt>
                <c:pt idx="8">
                  <c:v>0.45311776834641498</c:v>
                </c:pt>
                <c:pt idx="9">
                  <c:v>0.45668065943424102</c:v>
                </c:pt>
                <c:pt idx="10">
                  <c:v>0.459289984680465</c:v>
                </c:pt>
                <c:pt idx="11">
                  <c:v>0.46124151871667601</c:v>
                </c:pt>
                <c:pt idx="12">
                  <c:v>0.46324936322879601</c:v>
                </c:pt>
                <c:pt idx="13">
                  <c:v>0.46363707628295298</c:v>
                </c:pt>
                <c:pt idx="14">
                  <c:v>0.46429371042839102</c:v>
                </c:pt>
                <c:pt idx="15">
                  <c:v>0.466220415787297</c:v>
                </c:pt>
                <c:pt idx="16">
                  <c:v>0.466943195457518</c:v>
                </c:pt>
                <c:pt idx="17">
                  <c:v>0.467685211326273</c:v>
                </c:pt>
                <c:pt idx="18">
                  <c:v>0.46891873858362898</c:v>
                </c:pt>
                <c:pt idx="19">
                  <c:v>0.469809774727241</c:v>
                </c:pt>
                <c:pt idx="20">
                  <c:v>0.47035214874605002</c:v>
                </c:pt>
                <c:pt idx="21">
                  <c:v>0.47090999850352899</c:v>
                </c:pt>
                <c:pt idx="22">
                  <c:v>0.47136371244939701</c:v>
                </c:pt>
                <c:pt idx="23">
                  <c:v>0.47183806071349199</c:v>
                </c:pt>
                <c:pt idx="24">
                  <c:v>0.47253639739459902</c:v>
                </c:pt>
                <c:pt idx="25">
                  <c:v>0.47286201464998001</c:v>
                </c:pt>
                <c:pt idx="26">
                  <c:v>0.47315060583900997</c:v>
                </c:pt>
                <c:pt idx="27">
                  <c:v>0.47330232593120503</c:v>
                </c:pt>
                <c:pt idx="28">
                  <c:v>0.473339785896771</c:v>
                </c:pt>
                <c:pt idx="29">
                  <c:v>0.47385231729179</c:v>
                </c:pt>
                <c:pt idx="30">
                  <c:v>0.473812543197077</c:v>
                </c:pt>
                <c:pt idx="31">
                  <c:v>0.47382237824595103</c:v>
                </c:pt>
                <c:pt idx="32">
                  <c:v>0.47375435249123699</c:v>
                </c:pt>
                <c:pt idx="33">
                  <c:v>0.47351300810562302</c:v>
                </c:pt>
                <c:pt idx="34">
                  <c:v>0.47312380050972502</c:v>
                </c:pt>
                <c:pt idx="35">
                  <c:v>0.47291572173059798</c:v>
                </c:pt>
                <c:pt idx="36">
                  <c:v>0.47235960756997902</c:v>
                </c:pt>
                <c:pt idx="37">
                  <c:v>0.47187171200817002</c:v>
                </c:pt>
                <c:pt idx="38">
                  <c:v>0.471633308495013</c:v>
                </c:pt>
                <c:pt idx="39">
                  <c:v>0.47152869057316299</c:v>
                </c:pt>
                <c:pt idx="40">
                  <c:v>0.47125653934327999</c:v>
                </c:pt>
                <c:pt idx="41">
                  <c:v>0.471000345962307</c:v>
                </c:pt>
                <c:pt idx="42">
                  <c:v>0.47070543912914597</c:v>
                </c:pt>
                <c:pt idx="43">
                  <c:v>0.47051399315326298</c:v>
                </c:pt>
                <c:pt idx="44">
                  <c:v>0.46989101030250202</c:v>
                </c:pt>
                <c:pt idx="45">
                  <c:v>0.469712340247951</c:v>
                </c:pt>
                <c:pt idx="46">
                  <c:v>0.46898854814622798</c:v>
                </c:pt>
                <c:pt idx="47">
                  <c:v>0.46851116258762798</c:v>
                </c:pt>
                <c:pt idx="48">
                  <c:v>0.46690149292185001</c:v>
                </c:pt>
                <c:pt idx="49">
                  <c:v>0.46512602554490001</c:v>
                </c:pt>
                <c:pt idx="50">
                  <c:v>0.464045279022265</c:v>
                </c:pt>
                <c:pt idx="51">
                  <c:v>0.46459199203322399</c:v>
                </c:pt>
                <c:pt idx="52">
                  <c:v>0.46519564226340299</c:v>
                </c:pt>
                <c:pt idx="53">
                  <c:v>0.46593867056366001</c:v>
                </c:pt>
                <c:pt idx="54">
                  <c:v>0.46591875941079097</c:v>
                </c:pt>
                <c:pt idx="55">
                  <c:v>0.46556175677885497</c:v>
                </c:pt>
                <c:pt idx="56">
                  <c:v>0.46465211118001998</c:v>
                </c:pt>
                <c:pt idx="57">
                  <c:v>0.46249625882454498</c:v>
                </c:pt>
                <c:pt idx="58">
                  <c:v>0.45902602932464398</c:v>
                </c:pt>
                <c:pt idx="59">
                  <c:v>0.45623162195769101</c:v>
                </c:pt>
                <c:pt idx="60">
                  <c:v>0.45309510916518497</c:v>
                </c:pt>
                <c:pt idx="61">
                  <c:v>0.45048616960715299</c:v>
                </c:pt>
                <c:pt idx="62">
                  <c:v>0.44886565246099902</c:v>
                </c:pt>
                <c:pt idx="63">
                  <c:v>0.44687386221983599</c:v>
                </c:pt>
                <c:pt idx="64">
                  <c:v>0.44432928437870201</c:v>
                </c:pt>
                <c:pt idx="65">
                  <c:v>0.44281401189770903</c:v>
                </c:pt>
                <c:pt idx="66">
                  <c:v>0.44128745803712399</c:v>
                </c:pt>
                <c:pt idx="67">
                  <c:v>0.43733140604944198</c:v>
                </c:pt>
                <c:pt idx="68">
                  <c:v>0.42660363364558601</c:v>
                </c:pt>
                <c:pt idx="69">
                  <c:v>0.42001728461628601</c:v>
                </c:pt>
                <c:pt idx="70">
                  <c:v>0.41922729877875597</c:v>
                </c:pt>
                <c:pt idx="71">
                  <c:v>0.41489741851179801</c:v>
                </c:pt>
                <c:pt idx="72">
                  <c:v>0.402233828865521</c:v>
                </c:pt>
                <c:pt idx="73">
                  <c:v>0.38009667660199398</c:v>
                </c:pt>
                <c:pt idx="74">
                  <c:v>0.34985922863133101</c:v>
                </c:pt>
                <c:pt idx="75">
                  <c:v>0.331712285865916</c:v>
                </c:pt>
                <c:pt idx="76">
                  <c:v>0.32986397163186199</c:v>
                </c:pt>
                <c:pt idx="77">
                  <c:v>0.32501109817770002</c:v>
                </c:pt>
                <c:pt idx="78">
                  <c:v>0.328147562759182</c:v>
                </c:pt>
                <c:pt idx="79">
                  <c:v>0.37468281967380002</c:v>
                </c:pt>
                <c:pt idx="80">
                  <c:v>0.40307942611911202</c:v>
                </c:pt>
                <c:pt idx="81">
                  <c:v>0.41586650830309502</c:v>
                </c:pt>
                <c:pt idx="82">
                  <c:v>0.42251861716898598</c:v>
                </c:pt>
                <c:pt idx="83">
                  <c:v>0.42632256337628299</c:v>
                </c:pt>
                <c:pt idx="84">
                  <c:v>0.42849287903892602</c:v>
                </c:pt>
                <c:pt idx="85">
                  <c:v>0.42993308695571603</c:v>
                </c:pt>
                <c:pt idx="86">
                  <c:v>0.43058846761453301</c:v>
                </c:pt>
                <c:pt idx="87">
                  <c:v>0.43153542854586202</c:v>
                </c:pt>
                <c:pt idx="88">
                  <c:v>0.432032725257331</c:v>
                </c:pt>
                <c:pt idx="89">
                  <c:v>0.43338880493742499</c:v>
                </c:pt>
                <c:pt idx="90">
                  <c:v>0.43488990337739403</c:v>
                </c:pt>
                <c:pt idx="91">
                  <c:v>0.43652324465590397</c:v>
                </c:pt>
                <c:pt idx="92">
                  <c:v>0.43773507695250702</c:v>
                </c:pt>
                <c:pt idx="93">
                  <c:v>0.438994927428909</c:v>
                </c:pt>
                <c:pt idx="94">
                  <c:v>0.43959645637403699</c:v>
                </c:pt>
                <c:pt idx="95">
                  <c:v>0.43744778746112201</c:v>
                </c:pt>
                <c:pt idx="96">
                  <c:v>0.44106043232560699</c:v>
                </c:pt>
                <c:pt idx="97">
                  <c:v>0.44164224296196097</c:v>
                </c:pt>
                <c:pt idx="98">
                  <c:v>0.44184578990484302</c:v>
                </c:pt>
                <c:pt idx="99">
                  <c:v>0.44219734469107902</c:v>
                </c:pt>
                <c:pt idx="100">
                  <c:v>0.44232370578470498</c:v>
                </c:pt>
                <c:pt idx="101">
                  <c:v>0.442517031990521</c:v>
                </c:pt>
                <c:pt idx="102">
                  <c:v>0.44254022149301397</c:v>
                </c:pt>
                <c:pt idx="103">
                  <c:v>0.44264334487312401</c:v>
                </c:pt>
                <c:pt idx="104">
                  <c:v>0.44260207623666997</c:v>
                </c:pt>
                <c:pt idx="105">
                  <c:v>0.44277091124234702</c:v>
                </c:pt>
                <c:pt idx="106">
                  <c:v>0.44281275841108803</c:v>
                </c:pt>
                <c:pt idx="107">
                  <c:v>0.44296216437413599</c:v>
                </c:pt>
                <c:pt idx="108">
                  <c:v>0.44283532117027002</c:v>
                </c:pt>
                <c:pt idx="109">
                  <c:v>0.443042098251752</c:v>
                </c:pt>
                <c:pt idx="110">
                  <c:v>0.44284828993569803</c:v>
                </c:pt>
                <c:pt idx="111">
                  <c:v>0.44285296640501498</c:v>
                </c:pt>
                <c:pt idx="112">
                  <c:v>0.442461010780756</c:v>
                </c:pt>
                <c:pt idx="113">
                  <c:v>0.44243468756171</c:v>
                </c:pt>
                <c:pt idx="114">
                  <c:v>0.442123630035545</c:v>
                </c:pt>
                <c:pt idx="115">
                  <c:v>0.44195831443461098</c:v>
                </c:pt>
                <c:pt idx="116">
                  <c:v>0.44148083245396402</c:v>
                </c:pt>
                <c:pt idx="117">
                  <c:v>0.44110657027547301</c:v>
                </c:pt>
                <c:pt idx="118">
                  <c:v>0.44038379060525201</c:v>
                </c:pt>
                <c:pt idx="119">
                  <c:v>0.43991305816795001</c:v>
                </c:pt>
                <c:pt idx="120">
                  <c:v>0.43915826637786298</c:v>
                </c:pt>
                <c:pt idx="121">
                  <c:v>0.43877132470008801</c:v>
                </c:pt>
                <c:pt idx="122">
                  <c:v>0.43781795170258098</c:v>
                </c:pt>
                <c:pt idx="123">
                  <c:v>0.43734162678650701</c:v>
                </c:pt>
                <c:pt idx="124">
                  <c:v>0.43649561973921303</c:v>
                </c:pt>
                <c:pt idx="125">
                  <c:v>0.43587278152152398</c:v>
                </c:pt>
                <c:pt idx="126">
                  <c:v>0.434845356391316</c:v>
                </c:pt>
                <c:pt idx="127">
                  <c:v>0.43372739095823398</c:v>
                </c:pt>
                <c:pt idx="128">
                  <c:v>0.43223810421912001</c:v>
                </c:pt>
                <c:pt idx="129">
                  <c:v>0.430925751937697</c:v>
                </c:pt>
                <c:pt idx="130">
                  <c:v>0.429200857924812</c:v>
                </c:pt>
                <c:pt idx="131">
                  <c:v>0.42770236288013402</c:v>
                </c:pt>
                <c:pt idx="132">
                  <c:v>0.42589039975809601</c:v>
                </c:pt>
                <c:pt idx="133">
                  <c:v>0.42456401806872002</c:v>
                </c:pt>
                <c:pt idx="134">
                  <c:v>0.42285189997716699</c:v>
                </c:pt>
                <c:pt idx="135">
                  <c:v>0.421469111389835</c:v>
                </c:pt>
                <c:pt idx="136">
                  <c:v>0.41970015250110998</c:v>
                </c:pt>
                <c:pt idx="137">
                  <c:v>0.41814525055847601</c:v>
                </c:pt>
                <c:pt idx="138">
                  <c:v>0.41642344205111997</c:v>
                </c:pt>
                <c:pt idx="139">
                  <c:v>0.41572794982042299</c:v>
                </c:pt>
                <c:pt idx="140">
                  <c:v>0.414618469527547</c:v>
                </c:pt>
                <c:pt idx="141">
                  <c:v>0.41349023514637601</c:v>
                </c:pt>
                <c:pt idx="142">
                  <c:v>0.41207162576828998</c:v>
                </c:pt>
                <c:pt idx="143">
                  <c:v>0.412318369788581</c:v>
                </c:pt>
                <c:pt idx="144">
                  <c:v>0.41300585898931103</c:v>
                </c:pt>
                <c:pt idx="145">
                  <c:v>0.41256333000098699</c:v>
                </c:pt>
                <c:pt idx="146">
                  <c:v>0.41164110132491599</c:v>
                </c:pt>
                <c:pt idx="147">
                  <c:v>0.41345658385169798</c:v>
                </c:pt>
                <c:pt idx="148">
                  <c:v>0.41450883765921198</c:v>
                </c:pt>
                <c:pt idx="149">
                  <c:v>0.41339501837418502</c:v>
                </c:pt>
                <c:pt idx="150">
                  <c:v>0.40950549759947602</c:v>
                </c:pt>
                <c:pt idx="151">
                  <c:v>0.40283251336023801</c:v>
                </c:pt>
                <c:pt idx="152">
                  <c:v>0.39422947309593398</c:v>
                </c:pt>
                <c:pt idx="153">
                  <c:v>0.38460002013292299</c:v>
                </c:pt>
                <c:pt idx="154">
                  <c:v>0.3714016497041</c:v>
                </c:pt>
                <c:pt idx="155">
                  <c:v>0.356946562515427</c:v>
                </c:pt>
                <c:pt idx="156">
                  <c:v>0.34479400972242702</c:v>
                </c:pt>
                <c:pt idx="157">
                  <c:v>0.339540430343169</c:v>
                </c:pt>
                <c:pt idx="158">
                  <c:v>0.339805060653324</c:v>
                </c:pt>
                <c:pt idx="159">
                  <c:v>0.34270020495470399</c:v>
                </c:pt>
                <c:pt idx="160">
                  <c:v>0.34469213982893898</c:v>
                </c:pt>
                <c:pt idx="161">
                  <c:v>0.34658579653096599</c:v>
                </c:pt>
                <c:pt idx="162">
                  <c:v>0.34815091921066499</c:v>
                </c:pt>
                <c:pt idx="163">
                  <c:v>0.35004973449224902</c:v>
                </c:pt>
                <c:pt idx="164">
                  <c:v>0.35170438504332002</c:v>
                </c:pt>
                <c:pt idx="165">
                  <c:v>0.35361645835647398</c:v>
                </c:pt>
                <c:pt idx="166">
                  <c:v>0.35541352427212902</c:v>
                </c:pt>
                <c:pt idx="167">
                  <c:v>0.35766685931791797</c:v>
                </c:pt>
                <c:pt idx="168">
                  <c:v>0.35967424582531099</c:v>
                </c:pt>
                <c:pt idx="169">
                  <c:v>0.36190166744575603</c:v>
                </c:pt>
                <c:pt idx="170">
                  <c:v>0.36342383410316598</c:v>
                </c:pt>
                <c:pt idx="171">
                  <c:v>0.36517647356030303</c:v>
                </c:pt>
                <c:pt idx="172">
                  <c:v>0.36663533914334001</c:v>
                </c:pt>
                <c:pt idx="173">
                  <c:v>0.36810078553113801</c:v>
                </c:pt>
                <c:pt idx="174">
                  <c:v>0.36911124038093601</c:v>
                </c:pt>
                <c:pt idx="175">
                  <c:v>0.36992955019500301</c:v>
                </c:pt>
                <c:pt idx="176">
                  <c:v>0.37015329755689602</c:v>
                </c:pt>
                <c:pt idx="177">
                  <c:v>0.37033760830124401</c:v>
                </c:pt>
                <c:pt idx="178">
                  <c:v>0.36997045724877797</c:v>
                </c:pt>
                <c:pt idx="179">
                  <c:v>0.36950792068553701</c:v>
                </c:pt>
                <c:pt idx="180">
                  <c:v>0.36841526604000002</c:v>
                </c:pt>
                <c:pt idx="181">
                  <c:v>0.36695726825539299</c:v>
                </c:pt>
                <c:pt idx="182">
                  <c:v>0.363769145561808</c:v>
                </c:pt>
                <c:pt idx="183">
                  <c:v>0.360678915352241</c:v>
                </c:pt>
                <c:pt idx="184">
                  <c:v>0.35702526701193399</c:v>
                </c:pt>
                <c:pt idx="185">
                  <c:v>0.35301131358455501</c:v>
                </c:pt>
                <c:pt idx="186">
                  <c:v>0.35069670232739603</c:v>
                </c:pt>
                <c:pt idx="187">
                  <c:v>0.34860677854709698</c:v>
                </c:pt>
                <c:pt idx="188">
                  <c:v>0.34316876789593198</c:v>
                </c:pt>
                <c:pt idx="189">
                  <c:v>0.336396951057711</c:v>
                </c:pt>
                <c:pt idx="190">
                  <c:v>0.33293841273110403</c:v>
                </c:pt>
                <c:pt idx="191">
                  <c:v>0.329786520621976</c:v>
                </c:pt>
                <c:pt idx="192">
                  <c:v>0.323394558441017</c:v>
                </c:pt>
                <c:pt idx="193">
                  <c:v>0.31186108340584201</c:v>
                </c:pt>
                <c:pt idx="194">
                  <c:v>0.29226342272042799</c:v>
                </c:pt>
                <c:pt idx="195">
                  <c:v>0.26864127449891301</c:v>
                </c:pt>
                <c:pt idx="196">
                  <c:v>0.250123492537704</c:v>
                </c:pt>
                <c:pt idx="197">
                  <c:v>0.24093430264489499</c:v>
                </c:pt>
                <c:pt idx="198">
                  <c:v>0.237870709026029</c:v>
                </c:pt>
                <c:pt idx="199">
                  <c:v>0.235852402721724</c:v>
                </c:pt>
                <c:pt idx="200">
                  <c:v>0.23100729124240901</c:v>
                </c:pt>
                <c:pt idx="201">
                  <c:v>0.222415218986041</c:v>
                </c:pt>
                <c:pt idx="202">
                  <c:v>0.21374116388354</c:v>
                </c:pt>
                <c:pt idx="203">
                  <c:v>0.20433745903991399</c:v>
                </c:pt>
                <c:pt idx="204">
                  <c:v>0.19204544380754399</c:v>
                </c:pt>
                <c:pt idx="205">
                  <c:v>0.209785786850192</c:v>
                </c:pt>
                <c:pt idx="206">
                  <c:v>0.246198922348625</c:v>
                </c:pt>
                <c:pt idx="207">
                  <c:v>0.26656952627462199</c:v>
                </c:pt>
                <c:pt idx="208">
                  <c:v>0.274029266212788</c:v>
                </c:pt>
                <c:pt idx="209">
                  <c:v>0.27584221766081601</c:v>
                </c:pt>
                <c:pt idx="210">
                  <c:v>0.27661684828723498</c:v>
                </c:pt>
                <c:pt idx="211">
                  <c:v>0.27747625799917303</c:v>
                </c:pt>
                <c:pt idx="212">
                  <c:v>0.27719636889995503</c:v>
                </c:pt>
                <c:pt idx="213">
                  <c:v>0.275238904907805</c:v>
                </c:pt>
                <c:pt idx="214">
                  <c:v>0.27194305468132901</c:v>
                </c:pt>
                <c:pt idx="215">
                  <c:v>0.26717792529065398</c:v>
                </c:pt>
                <c:pt idx="216">
                  <c:v>0.262328016814462</c:v>
                </c:pt>
                <c:pt idx="217">
                  <c:v>0.25834891995735798</c:v>
                </c:pt>
                <c:pt idx="218">
                  <c:v>0.25413006967842799</c:v>
                </c:pt>
                <c:pt idx="219">
                  <c:v>0.249343679226216</c:v>
                </c:pt>
                <c:pt idx="220">
                  <c:v>0.242333820457518</c:v>
                </c:pt>
                <c:pt idx="221">
                  <c:v>0.235525917667913</c:v>
                </c:pt>
                <c:pt idx="222">
                  <c:v>0.23097347120914699</c:v>
                </c:pt>
                <c:pt idx="223">
                  <c:v>0.228398592739496</c:v>
                </c:pt>
                <c:pt idx="224">
                  <c:v>0.22786306468608</c:v>
                </c:pt>
                <c:pt idx="225">
                  <c:v>0.22730986729240699</c:v>
                </c:pt>
                <c:pt idx="226">
                  <c:v>0.22441534973433699</c:v>
                </c:pt>
                <c:pt idx="227">
                  <c:v>0.22079472594539801</c:v>
                </c:pt>
                <c:pt idx="228">
                  <c:v>0.218626917255998</c:v>
                </c:pt>
                <c:pt idx="229">
                  <c:v>0.21904242396543</c:v>
                </c:pt>
                <c:pt idx="230">
                  <c:v>0.21741636255152699</c:v>
                </c:pt>
                <c:pt idx="231">
                  <c:v>0.21232327767081299</c:v>
                </c:pt>
                <c:pt idx="232">
                  <c:v>0.20777649600735501</c:v>
                </c:pt>
                <c:pt idx="233">
                  <c:v>0.20762183504270301</c:v>
                </c:pt>
                <c:pt idx="234">
                  <c:v>0.21063745869279399</c:v>
                </c:pt>
                <c:pt idx="235">
                  <c:v>0.21304335752369599</c:v>
                </c:pt>
                <c:pt idx="236">
                  <c:v>0.212812450824755</c:v>
                </c:pt>
                <c:pt idx="237">
                  <c:v>0.20989585261774199</c:v>
                </c:pt>
                <c:pt idx="238">
                  <c:v>0.20563710771654001</c:v>
                </c:pt>
                <c:pt idx="239">
                  <c:v>0.20065606525535601</c:v>
                </c:pt>
                <c:pt idx="240">
                  <c:v>0.19496894824373001</c:v>
                </c:pt>
                <c:pt idx="241">
                  <c:v>0.18938501487599299</c:v>
                </c:pt>
                <c:pt idx="242">
                  <c:v>0.18599179043400699</c:v>
                </c:pt>
                <c:pt idx="243">
                  <c:v>0.18437836030836499</c:v>
                </c:pt>
                <c:pt idx="244">
                  <c:v>0.18297467224217501</c:v>
                </c:pt>
                <c:pt idx="245">
                  <c:v>0.18214952851547001</c:v>
                </c:pt>
                <c:pt idx="246">
                  <c:v>0.18165519678197201</c:v>
                </c:pt>
                <c:pt idx="247">
                  <c:v>0.180358476925046</c:v>
                </c:pt>
                <c:pt idx="248">
                  <c:v>0.177746475966997</c:v>
                </c:pt>
                <c:pt idx="249">
                  <c:v>0.17571052442794699</c:v>
                </c:pt>
                <c:pt idx="250">
                  <c:v>0.17571938320358699</c:v>
                </c:pt>
                <c:pt idx="251">
                  <c:v>0.17630918481715199</c:v>
                </c:pt>
                <c:pt idx="252">
                  <c:v>0.17774676523314001</c:v>
                </c:pt>
                <c:pt idx="253">
                  <c:v>0.17822782688231201</c:v>
                </c:pt>
                <c:pt idx="254">
                  <c:v>0.181179124973773</c:v>
                </c:pt>
                <c:pt idx="255">
                  <c:v>0.18252218767741599</c:v>
                </c:pt>
                <c:pt idx="256">
                  <c:v>0.18760884843919701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Sulf04!$A$9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Sulf04!$B$9:$IX$9</c:f>
              <c:numCache>
                <c:formatCode>General</c:formatCode>
                <c:ptCount val="257"/>
                <c:pt idx="0">
                  <c:v>5.4566000000000003E-2</c:v>
                </c:pt>
                <c:pt idx="1">
                  <c:v>0.35738658278984797</c:v>
                </c:pt>
                <c:pt idx="2">
                  <c:v>0.37408480654660098</c:v>
                </c:pt>
                <c:pt idx="3">
                  <c:v>0.39864154039378702</c:v>
                </c:pt>
                <c:pt idx="4">
                  <c:v>0.42321810732785098</c:v>
                </c:pt>
                <c:pt idx="5">
                  <c:v>0.43711168552123197</c:v>
                </c:pt>
                <c:pt idx="6">
                  <c:v>0.443836237199979</c:v>
                </c:pt>
                <c:pt idx="7">
                  <c:v>0.446319580078125</c:v>
                </c:pt>
                <c:pt idx="8">
                  <c:v>0.45317685317158402</c:v>
                </c:pt>
                <c:pt idx="9">
                  <c:v>0.456415489413806</c:v>
                </c:pt>
                <c:pt idx="10">
                  <c:v>0.45915235523582798</c:v>
                </c:pt>
                <c:pt idx="11">
                  <c:v>0.46090237473502399</c:v>
                </c:pt>
                <c:pt idx="12">
                  <c:v>0.46367713711193898</c:v>
                </c:pt>
                <c:pt idx="13">
                  <c:v>0.46408014276617199</c:v>
                </c:pt>
                <c:pt idx="14">
                  <c:v>0.46438548549259701</c:v>
                </c:pt>
                <c:pt idx="15">
                  <c:v>0.46655163253684001</c:v>
                </c:pt>
                <c:pt idx="16">
                  <c:v>0.46698512238016199</c:v>
                </c:pt>
                <c:pt idx="17">
                  <c:v>0.46815634295507302</c:v>
                </c:pt>
                <c:pt idx="18">
                  <c:v>0.46927934976323099</c:v>
                </c:pt>
                <c:pt idx="19">
                  <c:v>0.46989217211433199</c:v>
                </c:pt>
                <c:pt idx="20">
                  <c:v>0.47064382607357702</c:v>
                </c:pt>
                <c:pt idx="21">
                  <c:v>0.471340154401583</c:v>
                </c:pt>
                <c:pt idx="22">
                  <c:v>0.47180526366119002</c:v>
                </c:pt>
                <c:pt idx="23">
                  <c:v>0.47202249272386099</c:v>
                </c:pt>
                <c:pt idx="24">
                  <c:v>0.47240509767761801</c:v>
                </c:pt>
                <c:pt idx="25">
                  <c:v>0.47302750268180699</c:v>
                </c:pt>
                <c:pt idx="26">
                  <c:v>0.47311564973459702</c:v>
                </c:pt>
                <c:pt idx="27">
                  <c:v>0.47336503243811501</c:v>
                </c:pt>
                <c:pt idx="28">
                  <c:v>0.47374239531335399</c:v>
                </c:pt>
                <c:pt idx="29">
                  <c:v>0.47420443278172802</c:v>
                </c:pt>
                <c:pt idx="30">
                  <c:v>0.473867704362264</c:v>
                </c:pt>
                <c:pt idx="31">
                  <c:v>0.47399491658617598</c:v>
                </c:pt>
                <c:pt idx="32">
                  <c:v>0.47391905669832102</c:v>
                </c:pt>
                <c:pt idx="33">
                  <c:v>0.47378646883974901</c:v>
                </c:pt>
                <c:pt idx="34">
                  <c:v>0.47339718607896197</c:v>
                </c:pt>
                <c:pt idx="35">
                  <c:v>0.47315571657677402</c:v>
                </c:pt>
                <c:pt idx="36">
                  <c:v>0.47265164231314899</c:v>
                </c:pt>
                <c:pt idx="37">
                  <c:v>0.472177017178525</c:v>
                </c:pt>
                <c:pt idx="38">
                  <c:v>0.47194786823030599</c:v>
                </c:pt>
                <c:pt idx="39">
                  <c:v>0.47177220851639401</c:v>
                </c:pt>
                <c:pt idx="40">
                  <c:v>0.47172770093254202</c:v>
                </c:pt>
                <c:pt idx="41">
                  <c:v>0.471419987584621</c:v>
                </c:pt>
                <c:pt idx="42">
                  <c:v>0.47099137254043</c:v>
                </c:pt>
                <c:pt idx="43">
                  <c:v>0.47082976961031497</c:v>
                </c:pt>
                <c:pt idx="44">
                  <c:v>0.47039297425251198</c:v>
                </c:pt>
                <c:pt idx="45">
                  <c:v>0.47003460973827199</c:v>
                </c:pt>
                <c:pt idx="46">
                  <c:v>0.46931530975408497</c:v>
                </c:pt>
                <c:pt idx="47">
                  <c:v>0.468561485507556</c:v>
                </c:pt>
                <c:pt idx="48">
                  <c:v>0.46698939617666102</c:v>
                </c:pt>
                <c:pt idx="49">
                  <c:v>0.465074601789011</c:v>
                </c:pt>
                <c:pt idx="50">
                  <c:v>0.46388535113512003</c:v>
                </c:pt>
                <c:pt idx="51">
                  <c:v>0.46460872458159502</c:v>
                </c:pt>
                <c:pt idx="52">
                  <c:v>0.46528585421439</c:v>
                </c:pt>
                <c:pt idx="53">
                  <c:v>0.466018476423601</c:v>
                </c:pt>
                <c:pt idx="54">
                  <c:v>0.46604325108768102</c:v>
                </c:pt>
                <c:pt idx="55">
                  <c:v>0.46575413543233701</c:v>
                </c:pt>
                <c:pt idx="56">
                  <c:v>0.46473453446603102</c:v>
                </c:pt>
                <c:pt idx="57">
                  <c:v>0.46229122504102799</c:v>
                </c:pt>
                <c:pt idx="58">
                  <c:v>0.458488814940337</c:v>
                </c:pt>
                <c:pt idx="59">
                  <c:v>0.455438526245384</c:v>
                </c:pt>
                <c:pt idx="60">
                  <c:v>0.45213925551533402</c:v>
                </c:pt>
                <c:pt idx="61">
                  <c:v>0.449423124284139</c:v>
                </c:pt>
                <c:pt idx="62">
                  <c:v>0.447530533604861</c:v>
                </c:pt>
                <c:pt idx="63">
                  <c:v>0.44545613962920499</c:v>
                </c:pt>
                <c:pt idx="64">
                  <c:v>0.44274848921293702</c:v>
                </c:pt>
                <c:pt idx="65">
                  <c:v>0.441093795409087</c:v>
                </c:pt>
                <c:pt idx="66">
                  <c:v>0.43945032032104703</c:v>
                </c:pt>
                <c:pt idx="67">
                  <c:v>0.435272517298191</c:v>
                </c:pt>
                <c:pt idx="68">
                  <c:v>0.42395690650856399</c:v>
                </c:pt>
                <c:pt idx="69">
                  <c:v>0.41706146974793101</c:v>
                </c:pt>
                <c:pt idx="70">
                  <c:v>0.41642227005906302</c:v>
                </c:pt>
                <c:pt idx="71">
                  <c:v>0.41207628646616801</c:v>
                </c:pt>
                <c:pt idx="72">
                  <c:v>0.39892210845613302</c:v>
                </c:pt>
                <c:pt idx="73">
                  <c:v>0.37643839963416298</c:v>
                </c:pt>
                <c:pt idx="74">
                  <c:v>0.34597638086364801</c:v>
                </c:pt>
                <c:pt idx="75">
                  <c:v>0.32807858924114403</c:v>
                </c:pt>
                <c:pt idx="76">
                  <c:v>0.32653160846468099</c:v>
                </c:pt>
                <c:pt idx="77">
                  <c:v>0.32188969785327198</c:v>
                </c:pt>
                <c:pt idx="78">
                  <c:v>0.32506422714800998</c:v>
                </c:pt>
                <c:pt idx="79">
                  <c:v>0.372097290840399</c:v>
                </c:pt>
                <c:pt idx="80">
                  <c:v>0.40083409816483101</c:v>
                </c:pt>
                <c:pt idx="81">
                  <c:v>0.41389047969091902</c:v>
                </c:pt>
                <c:pt idx="82">
                  <c:v>0.42086244412010998</c:v>
                </c:pt>
                <c:pt idx="83">
                  <c:v>0.42484074765795898</c:v>
                </c:pt>
                <c:pt idx="84">
                  <c:v>0.42717190331390098</c:v>
                </c:pt>
                <c:pt idx="85">
                  <c:v>0.42879945183217599</c:v>
                </c:pt>
                <c:pt idx="86">
                  <c:v>0.42942626418900398</c:v>
                </c:pt>
                <c:pt idx="87">
                  <c:v>0.43051828597254499</c:v>
                </c:pt>
                <c:pt idx="88">
                  <c:v>0.430988036308038</c:v>
                </c:pt>
                <c:pt idx="89">
                  <c:v>0.43247698694141401</c:v>
                </c:pt>
                <c:pt idx="90">
                  <c:v>0.43402607122709203</c:v>
                </c:pt>
                <c:pt idx="91">
                  <c:v>0.43579128273728102</c:v>
                </c:pt>
                <c:pt idx="92">
                  <c:v>0.43714908124059698</c:v>
                </c:pt>
                <c:pt idx="93">
                  <c:v>0.43855509351066702</c:v>
                </c:pt>
                <c:pt idx="94">
                  <c:v>0.439347782594109</c:v>
                </c:pt>
                <c:pt idx="95">
                  <c:v>0.437012019251316</c:v>
                </c:pt>
                <c:pt idx="96">
                  <c:v>0.44084624910250197</c:v>
                </c:pt>
                <c:pt idx="97">
                  <c:v>0.44157002321739902</c:v>
                </c:pt>
                <c:pt idx="98">
                  <c:v>0.44171636735845099</c:v>
                </c:pt>
                <c:pt idx="99">
                  <c:v>0.44214514934781801</c:v>
                </c:pt>
                <c:pt idx="100">
                  <c:v>0.44229403105554199</c:v>
                </c:pt>
                <c:pt idx="101">
                  <c:v>0.44254902311696498</c:v>
                </c:pt>
                <c:pt idx="102">
                  <c:v>0.44256211161874298</c:v>
                </c:pt>
                <c:pt idx="103">
                  <c:v>0.442724515885701</c:v>
                </c:pt>
                <c:pt idx="104">
                  <c:v>0.44280174472399803</c:v>
                </c:pt>
                <c:pt idx="105">
                  <c:v>0.44293530086458899</c:v>
                </c:pt>
                <c:pt idx="106">
                  <c:v>0.44290895691585702</c:v>
                </c:pt>
                <c:pt idx="107">
                  <c:v>0.44315436632419303</c:v>
                </c:pt>
                <c:pt idx="108">
                  <c:v>0.44295833929883999</c:v>
                </c:pt>
                <c:pt idx="109">
                  <c:v>0.443241444927858</c:v>
                </c:pt>
                <c:pt idx="110">
                  <c:v>0.44292254625316202</c:v>
                </c:pt>
                <c:pt idx="111">
                  <c:v>0.442995534683995</c:v>
                </c:pt>
                <c:pt idx="112">
                  <c:v>0.44264454914652202</c:v>
                </c:pt>
                <c:pt idx="113">
                  <c:v>0.44264925700047802</c:v>
                </c:pt>
                <c:pt idx="114">
                  <c:v>0.44232301273805003</c:v>
                </c:pt>
                <c:pt idx="115">
                  <c:v>0.44208695225955602</c:v>
                </c:pt>
                <c:pt idx="116">
                  <c:v>0.44154424688226501</c:v>
                </c:pt>
                <c:pt idx="117">
                  <c:v>0.44113910432978298</c:v>
                </c:pt>
                <c:pt idx="118">
                  <c:v>0.44038013817184002</c:v>
                </c:pt>
                <c:pt idx="119">
                  <c:v>0.439882441213929</c:v>
                </c:pt>
                <c:pt idx="120">
                  <c:v>0.439110353165173</c:v>
                </c:pt>
                <c:pt idx="121">
                  <c:v>0.43867779821483499</c:v>
                </c:pt>
                <c:pt idx="122">
                  <c:v>0.43773385680217403</c:v>
                </c:pt>
                <c:pt idx="123">
                  <c:v>0.437206543770086</c:v>
                </c:pt>
                <c:pt idx="124">
                  <c:v>0.43640089974100699</c:v>
                </c:pt>
                <c:pt idx="125">
                  <c:v>0.435656057144933</c:v>
                </c:pt>
                <c:pt idx="126">
                  <c:v>0.434430813111152</c:v>
                </c:pt>
                <c:pt idx="127">
                  <c:v>0.433277656004256</c:v>
                </c:pt>
                <c:pt idx="128">
                  <c:v>0.43171207753521601</c:v>
                </c:pt>
                <c:pt idx="129">
                  <c:v>0.43032376145377399</c:v>
                </c:pt>
                <c:pt idx="130">
                  <c:v>0.42848839958073998</c:v>
                </c:pt>
                <c:pt idx="131">
                  <c:v>0.42688545878136902</c:v>
                </c:pt>
                <c:pt idx="132">
                  <c:v>0.424953135150266</c:v>
                </c:pt>
                <c:pt idx="133">
                  <c:v>0.42345750670985999</c:v>
                </c:pt>
                <c:pt idx="134">
                  <c:v>0.42170104312688</c:v>
                </c:pt>
                <c:pt idx="135">
                  <c:v>0.42030534806867098</c:v>
                </c:pt>
                <c:pt idx="136">
                  <c:v>0.418354460134026</c:v>
                </c:pt>
                <c:pt idx="137">
                  <c:v>0.41670841409027898</c:v>
                </c:pt>
                <c:pt idx="138">
                  <c:v>0.41485796037335798</c:v>
                </c:pt>
                <c:pt idx="139">
                  <c:v>0.41418126479801998</c:v>
                </c:pt>
                <c:pt idx="140">
                  <c:v>0.41288062832287598</c:v>
                </c:pt>
                <c:pt idx="141">
                  <c:v>0.41163889010573301</c:v>
                </c:pt>
                <c:pt idx="142">
                  <c:v>0.41011958883940702</c:v>
                </c:pt>
                <c:pt idx="143">
                  <c:v>0.41035180957886003</c:v>
                </c:pt>
                <c:pt idx="144">
                  <c:v>0.41112396440568499</c:v>
                </c:pt>
                <c:pt idx="145">
                  <c:v>0.41064419735964802</c:v>
                </c:pt>
                <c:pt idx="146">
                  <c:v>0.40968703388906902</c:v>
                </c:pt>
                <c:pt idx="147">
                  <c:v>0.41170847285498102</c:v>
                </c:pt>
                <c:pt idx="148">
                  <c:v>0.41308937657062</c:v>
                </c:pt>
                <c:pt idx="149">
                  <c:v>0.41170927419182501</c:v>
                </c:pt>
                <c:pt idx="150">
                  <c:v>0.40766529442184002</c:v>
                </c:pt>
                <c:pt idx="151">
                  <c:v>0.40066100940662602</c:v>
                </c:pt>
                <c:pt idx="152">
                  <c:v>0.39179284828236099</c:v>
                </c:pt>
                <c:pt idx="153">
                  <c:v>0.38187860868691798</c:v>
                </c:pt>
                <c:pt idx="154">
                  <c:v>0.36856987283318499</c:v>
                </c:pt>
                <c:pt idx="155">
                  <c:v>0.35391732848186203</c:v>
                </c:pt>
                <c:pt idx="156">
                  <c:v>0.34171710859503202</c:v>
                </c:pt>
                <c:pt idx="157">
                  <c:v>0.33627863577210398</c:v>
                </c:pt>
                <c:pt idx="158">
                  <c:v>0.33650528054268602</c:v>
                </c:pt>
                <c:pt idx="159">
                  <c:v>0.33925877410421201</c:v>
                </c:pt>
                <c:pt idx="160">
                  <c:v>0.34121864368931198</c:v>
                </c:pt>
                <c:pt idx="161">
                  <c:v>0.34320696073235701</c:v>
                </c:pt>
                <c:pt idx="162">
                  <c:v>0.34466342383453502</c:v>
                </c:pt>
                <c:pt idx="163">
                  <c:v>0.34656689933927098</c:v>
                </c:pt>
                <c:pt idx="164">
                  <c:v>0.348136851771916</c:v>
                </c:pt>
                <c:pt idx="165">
                  <c:v>0.35014807369307299</c:v>
                </c:pt>
                <c:pt idx="166">
                  <c:v>0.35191996301029099</c:v>
                </c:pt>
                <c:pt idx="167">
                  <c:v>0.35421412361528898</c:v>
                </c:pt>
                <c:pt idx="168">
                  <c:v>0.35619098821927903</c:v>
                </c:pt>
                <c:pt idx="169">
                  <c:v>0.35836184311747799</c:v>
                </c:pt>
                <c:pt idx="170">
                  <c:v>0.359947455007607</c:v>
                </c:pt>
                <c:pt idx="171">
                  <c:v>0.36159049603818999</c:v>
                </c:pt>
                <c:pt idx="172">
                  <c:v>0.36308295252025702</c:v>
                </c:pt>
                <c:pt idx="173">
                  <c:v>0.36456896491854102</c:v>
                </c:pt>
                <c:pt idx="174">
                  <c:v>0.36539137024326401</c:v>
                </c:pt>
                <c:pt idx="175">
                  <c:v>0.36629995266770299</c:v>
                </c:pt>
                <c:pt idx="176">
                  <c:v>0.366483325248734</c:v>
                </c:pt>
                <c:pt idx="177">
                  <c:v>0.36662299158275702</c:v>
                </c:pt>
                <c:pt idx="178">
                  <c:v>0.36605701404796898</c:v>
                </c:pt>
                <c:pt idx="179">
                  <c:v>0.36556616184226198</c:v>
                </c:pt>
                <c:pt idx="180">
                  <c:v>0.36449116846664698</c:v>
                </c:pt>
                <c:pt idx="181">
                  <c:v>0.36294341974237498</c:v>
                </c:pt>
                <c:pt idx="182">
                  <c:v>0.35967166157728703</c:v>
                </c:pt>
                <c:pt idx="183">
                  <c:v>0.356462941910558</c:v>
                </c:pt>
                <c:pt idx="184">
                  <c:v>0.35276533999119503</c:v>
                </c:pt>
                <c:pt idx="185">
                  <c:v>0.348579156320517</c:v>
                </c:pt>
                <c:pt idx="186">
                  <c:v>0.34616325929337</c:v>
                </c:pt>
                <c:pt idx="187">
                  <c:v>0.34414008409762997</c:v>
                </c:pt>
                <c:pt idx="188">
                  <c:v>0.33871319726989801</c:v>
                </c:pt>
                <c:pt idx="189">
                  <c:v>0.33170901242178902</c:v>
                </c:pt>
                <c:pt idx="190">
                  <c:v>0.32835875663506903</c:v>
                </c:pt>
                <c:pt idx="191">
                  <c:v>0.32500673122948498</c:v>
                </c:pt>
                <c:pt idx="192">
                  <c:v>0.31866885796678401</c:v>
                </c:pt>
                <c:pt idx="193">
                  <c:v>0.307098889507402</c:v>
                </c:pt>
                <c:pt idx="194">
                  <c:v>0.28779007725955602</c:v>
                </c:pt>
                <c:pt idx="195">
                  <c:v>0.26441418002940298</c:v>
                </c:pt>
                <c:pt idx="196">
                  <c:v>0.24626406746828799</c:v>
                </c:pt>
                <c:pt idx="197">
                  <c:v>0.23740774275698301</c:v>
                </c:pt>
                <c:pt idx="198">
                  <c:v>0.23454444935337401</c:v>
                </c:pt>
                <c:pt idx="199">
                  <c:v>0.232664730147146</c:v>
                </c:pt>
                <c:pt idx="200">
                  <c:v>0.227887410303695</c:v>
                </c:pt>
                <c:pt idx="201">
                  <c:v>0.219331269712886</c:v>
                </c:pt>
                <c:pt idx="202">
                  <c:v>0.21081915256491801</c:v>
                </c:pt>
                <c:pt idx="203">
                  <c:v>0.201632944186354</c:v>
                </c:pt>
                <c:pt idx="204">
                  <c:v>0.189477048243683</c:v>
                </c:pt>
                <c:pt idx="205">
                  <c:v>0.206755456569679</c:v>
                </c:pt>
                <c:pt idx="206">
                  <c:v>0.24236005453364301</c:v>
                </c:pt>
                <c:pt idx="207">
                  <c:v>0.26262572975075199</c:v>
                </c:pt>
                <c:pt idx="208">
                  <c:v>0.26972467268061001</c:v>
                </c:pt>
                <c:pt idx="209">
                  <c:v>0.27157382422516002</c:v>
                </c:pt>
                <c:pt idx="210">
                  <c:v>0.27206930081223502</c:v>
                </c:pt>
                <c:pt idx="211">
                  <c:v>0.27314644778061697</c:v>
                </c:pt>
                <c:pt idx="212">
                  <c:v>0.272913292148181</c:v>
                </c:pt>
                <c:pt idx="213">
                  <c:v>0.27109362312166602</c:v>
                </c:pt>
                <c:pt idx="214">
                  <c:v>0.26757916006008903</c:v>
                </c:pt>
                <c:pt idx="215">
                  <c:v>0.26303883558811703</c:v>
                </c:pt>
                <c:pt idx="216">
                  <c:v>0.258301081751316</c:v>
                </c:pt>
                <c:pt idx="217">
                  <c:v>0.25403419678268602</c:v>
                </c:pt>
                <c:pt idx="218">
                  <c:v>0.25022627749119503</c:v>
                </c:pt>
                <c:pt idx="219">
                  <c:v>0.24533141154950699</c:v>
                </c:pt>
                <c:pt idx="220">
                  <c:v>0.23861809528108699</c:v>
                </c:pt>
                <c:pt idx="221">
                  <c:v>0.23212240874376</c:v>
                </c:pt>
                <c:pt idx="222">
                  <c:v>0.22770038162331599</c:v>
                </c:pt>
                <c:pt idx="223">
                  <c:v>0.225035435783002</c:v>
                </c:pt>
                <c:pt idx="224">
                  <c:v>0.224480610185952</c:v>
                </c:pt>
                <c:pt idx="225">
                  <c:v>0.224101511080885</c:v>
                </c:pt>
                <c:pt idx="226">
                  <c:v>0.22111042114524901</c:v>
                </c:pt>
                <c:pt idx="227">
                  <c:v>0.217610315368785</c:v>
                </c:pt>
                <c:pt idx="228">
                  <c:v>0.21566782477648</c:v>
                </c:pt>
                <c:pt idx="229">
                  <c:v>0.215887658183892</c:v>
                </c:pt>
                <c:pt idx="230">
                  <c:v>0.21436737194103</c:v>
                </c:pt>
                <c:pt idx="231">
                  <c:v>0.209334542506111</c:v>
                </c:pt>
                <c:pt idx="232">
                  <c:v>0.20478376726613701</c:v>
                </c:pt>
                <c:pt idx="233">
                  <c:v>0.204819226421464</c:v>
                </c:pt>
                <c:pt idx="234">
                  <c:v>0.207569147356229</c:v>
                </c:pt>
                <c:pt idx="235">
                  <c:v>0.210038516923165</c:v>
                </c:pt>
                <c:pt idx="236">
                  <c:v>0.20960470988400901</c:v>
                </c:pt>
                <c:pt idx="237">
                  <c:v>0.206899229755025</c:v>
                </c:pt>
                <c:pt idx="238">
                  <c:v>0.202818588824449</c:v>
                </c:pt>
                <c:pt idx="239">
                  <c:v>0.19805235414066699</c:v>
                </c:pt>
                <c:pt idx="240">
                  <c:v>0.19242284595314199</c:v>
                </c:pt>
                <c:pt idx="241">
                  <c:v>0.18732160238520501</c:v>
                </c:pt>
                <c:pt idx="242">
                  <c:v>0.183428023524044</c:v>
                </c:pt>
                <c:pt idx="243">
                  <c:v>0.181900324915378</c:v>
                </c:pt>
                <c:pt idx="244">
                  <c:v>0.18057170842878101</c:v>
                </c:pt>
                <c:pt idx="245">
                  <c:v>0.179827583696962</c:v>
                </c:pt>
                <c:pt idx="246">
                  <c:v>0.17948551303187299</c:v>
                </c:pt>
                <c:pt idx="247">
                  <c:v>0.17793354059465599</c:v>
                </c:pt>
                <c:pt idx="248">
                  <c:v>0.175886675878478</c:v>
                </c:pt>
                <c:pt idx="249">
                  <c:v>0.174161264098186</c:v>
                </c:pt>
                <c:pt idx="250">
                  <c:v>0.17343092903788199</c:v>
                </c:pt>
                <c:pt idx="251">
                  <c:v>0.17410678988734199</c:v>
                </c:pt>
                <c:pt idx="252">
                  <c:v>0.17539186707210699</c:v>
                </c:pt>
                <c:pt idx="253">
                  <c:v>0.17701237050396601</c:v>
                </c:pt>
                <c:pt idx="254">
                  <c:v>0.18007372766407101</c:v>
                </c:pt>
                <c:pt idx="255">
                  <c:v>0.18154883854237799</c:v>
                </c:pt>
                <c:pt idx="256">
                  <c:v>0.18579196721250099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Sulf04!$A$10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Sulf04!$B$10:$IX$10</c:f>
              <c:numCache>
                <c:formatCode>General</c:formatCode>
                <c:ptCount val="257"/>
                <c:pt idx="0">
                  <c:v>6.4596000000000001E-2</c:v>
                </c:pt>
                <c:pt idx="1">
                  <c:v>0.36362401108068898</c:v>
                </c:pt>
                <c:pt idx="2">
                  <c:v>0.373337330262353</c:v>
                </c:pt>
                <c:pt idx="3">
                  <c:v>0.39391673269447303</c:v>
                </c:pt>
                <c:pt idx="4">
                  <c:v>0.41923087652475499</c:v>
                </c:pt>
                <c:pt idx="5">
                  <c:v>0.43164156112202801</c:v>
                </c:pt>
                <c:pt idx="6">
                  <c:v>0.43745796812092602</c:v>
                </c:pt>
                <c:pt idx="7">
                  <c:v>0.439561434318682</c:v>
                </c:pt>
                <c:pt idx="8">
                  <c:v>0.44666032849645299</c:v>
                </c:pt>
                <c:pt idx="9">
                  <c:v>0.44956712781285901</c:v>
                </c:pt>
                <c:pt idx="10">
                  <c:v>0.45279955717683501</c:v>
                </c:pt>
                <c:pt idx="11">
                  <c:v>0.45472085402786999</c:v>
                </c:pt>
                <c:pt idx="12">
                  <c:v>0.45578133986771402</c:v>
                </c:pt>
                <c:pt idx="13">
                  <c:v>0.45668788043999198</c:v>
                </c:pt>
                <c:pt idx="14">
                  <c:v>0.45711873060355102</c:v>
                </c:pt>
                <c:pt idx="15">
                  <c:v>0.458607351853072</c:v>
                </c:pt>
                <c:pt idx="16">
                  <c:v>0.45938175880104398</c:v>
                </c:pt>
                <c:pt idx="17">
                  <c:v>0.46010397694593502</c:v>
                </c:pt>
                <c:pt idx="18">
                  <c:v>0.46158173917992701</c:v>
                </c:pt>
                <c:pt idx="19">
                  <c:v>0.46201886136107601</c:v>
                </c:pt>
                <c:pt idx="20">
                  <c:v>0.46281330132045601</c:v>
                </c:pt>
                <c:pt idx="21">
                  <c:v>0.46321246375335501</c:v>
                </c:pt>
                <c:pt idx="22">
                  <c:v>0.46351043139498599</c:v>
                </c:pt>
                <c:pt idx="23">
                  <c:v>0.46366877643608601</c:v>
                </c:pt>
                <c:pt idx="24">
                  <c:v>0.46416524875383403</c:v>
                </c:pt>
                <c:pt idx="25">
                  <c:v>0.46478734864778998</c:v>
                </c:pt>
                <c:pt idx="26">
                  <c:v>0.46478982937116498</c:v>
                </c:pt>
                <c:pt idx="27">
                  <c:v>0.46517312453568299</c:v>
                </c:pt>
                <c:pt idx="28">
                  <c:v>0.465435379121932</c:v>
                </c:pt>
                <c:pt idx="29">
                  <c:v>0.46558913716509198</c:v>
                </c:pt>
                <c:pt idx="30">
                  <c:v>0.46526678354462198</c:v>
                </c:pt>
                <c:pt idx="31">
                  <c:v>0.46536479552099302</c:v>
                </c:pt>
                <c:pt idx="32">
                  <c:v>0.46509566043783501</c:v>
                </c:pt>
                <c:pt idx="33">
                  <c:v>0.46484646475388203</c:v>
                </c:pt>
                <c:pt idx="34">
                  <c:v>0.46454114855432799</c:v>
                </c:pt>
                <c:pt idx="35">
                  <c:v>0.46447674335877498</c:v>
                </c:pt>
                <c:pt idx="36">
                  <c:v>0.46383695075848302</c:v>
                </c:pt>
                <c:pt idx="37">
                  <c:v>0.46315976008315701</c:v>
                </c:pt>
                <c:pt idx="38">
                  <c:v>0.46298877739467498</c:v>
                </c:pt>
                <c:pt idx="39">
                  <c:v>0.46285542681173297</c:v>
                </c:pt>
                <c:pt idx="40">
                  <c:v>0.46261680930670002</c:v>
                </c:pt>
                <c:pt idx="41">
                  <c:v>0.46247531446211099</c:v>
                </c:pt>
                <c:pt idx="42">
                  <c:v>0.46195075848351203</c:v>
                </c:pt>
                <c:pt idx="43">
                  <c:v>0.461684665796946</c:v>
                </c:pt>
                <c:pt idx="44">
                  <c:v>0.46111742265385303</c:v>
                </c:pt>
                <c:pt idx="45">
                  <c:v>0.46097166845403498</c:v>
                </c:pt>
                <c:pt idx="46">
                  <c:v>0.46028109123370298</c:v>
                </c:pt>
                <c:pt idx="47">
                  <c:v>0.459412135960865</c:v>
                </c:pt>
                <c:pt idx="48">
                  <c:v>0.45779943173648302</c:v>
                </c:pt>
                <c:pt idx="49">
                  <c:v>0.45574529916962198</c:v>
                </c:pt>
                <c:pt idx="50">
                  <c:v>0.45445443369859501</c:v>
                </c:pt>
                <c:pt idx="51">
                  <c:v>0.45517019260149</c:v>
                </c:pt>
                <c:pt idx="52">
                  <c:v>0.45587490526445001</c:v>
                </c:pt>
                <c:pt idx="53">
                  <c:v>0.456601523182874</c:v>
                </c:pt>
                <c:pt idx="54">
                  <c:v>0.45668998671455602</c:v>
                </c:pt>
                <c:pt idx="55">
                  <c:v>0.45648361861340098</c:v>
                </c:pt>
                <c:pt idx="56">
                  <c:v>0.45525828168436</c:v>
                </c:pt>
                <c:pt idx="57">
                  <c:v>0.452756776400139</c:v>
                </c:pt>
                <c:pt idx="58">
                  <c:v>0.44910758550912999</c:v>
                </c:pt>
                <c:pt idx="59">
                  <c:v>0.44594859491827998</c:v>
                </c:pt>
                <c:pt idx="60">
                  <c:v>0.442503946690471</c:v>
                </c:pt>
                <c:pt idx="61">
                  <c:v>0.43984882378139301</c:v>
                </c:pt>
                <c:pt idx="62">
                  <c:v>0.43796431652607298</c:v>
                </c:pt>
                <c:pt idx="63">
                  <c:v>0.43590044829011598</c:v>
                </c:pt>
                <c:pt idx="64">
                  <c:v>0.433204884909413</c:v>
                </c:pt>
                <c:pt idx="65">
                  <c:v>0.43151640160683402</c:v>
                </c:pt>
                <c:pt idx="66">
                  <c:v>0.42995195447301499</c:v>
                </c:pt>
                <c:pt idx="67">
                  <c:v>0.42578920703724099</c:v>
                </c:pt>
                <c:pt idx="68">
                  <c:v>0.41457582251425901</c:v>
                </c:pt>
                <c:pt idx="69">
                  <c:v>0.40784884961836099</c:v>
                </c:pt>
                <c:pt idx="70">
                  <c:v>0.40704411231666898</c:v>
                </c:pt>
                <c:pt idx="71">
                  <c:v>0.40274352091221699</c:v>
                </c:pt>
                <c:pt idx="72">
                  <c:v>0.390061946002983</c:v>
                </c:pt>
                <c:pt idx="73">
                  <c:v>0.36817379816909501</c:v>
                </c:pt>
                <c:pt idx="74">
                  <c:v>0.33877675811205898</c:v>
                </c:pt>
                <c:pt idx="75">
                  <c:v>0.32160439520525702</c:v>
                </c:pt>
                <c:pt idx="76">
                  <c:v>0.319929087820228</c:v>
                </c:pt>
                <c:pt idx="77">
                  <c:v>0.31543661480301</c:v>
                </c:pt>
                <c:pt idx="78">
                  <c:v>0.31806756236070499</c:v>
                </c:pt>
                <c:pt idx="79">
                  <c:v>0.363835036388935</c:v>
                </c:pt>
                <c:pt idx="80">
                  <c:v>0.39168092224495499</c:v>
                </c:pt>
                <c:pt idx="81">
                  <c:v>0.40456722704179399</c:v>
                </c:pt>
                <c:pt idx="82">
                  <c:v>0.41133889976454602</c:v>
                </c:pt>
                <c:pt idx="83">
                  <c:v>0.41524819216113801</c:v>
                </c:pt>
                <c:pt idx="84">
                  <c:v>0.41759303742391202</c:v>
                </c:pt>
                <c:pt idx="85">
                  <c:v>0.419220438764139</c:v>
                </c:pt>
                <c:pt idx="86">
                  <c:v>0.41990975221973198</c:v>
                </c:pt>
                <c:pt idx="87">
                  <c:v>0.42095315383255799</c:v>
                </c:pt>
                <c:pt idx="88">
                  <c:v>0.42150565305370402</c:v>
                </c:pt>
                <c:pt idx="89">
                  <c:v>0.42288638623945501</c:v>
                </c:pt>
                <c:pt idx="90">
                  <c:v>0.424560032007884</c:v>
                </c:pt>
                <c:pt idx="91">
                  <c:v>0.42625118325824302</c:v>
                </c:pt>
                <c:pt idx="92">
                  <c:v>0.42764651994763703</c:v>
                </c:pt>
                <c:pt idx="93">
                  <c:v>0.42911389122711302</c:v>
                </c:pt>
                <c:pt idx="94">
                  <c:v>0.42979590293088499</c:v>
                </c:pt>
                <c:pt idx="95">
                  <c:v>0.42508014140684902</c:v>
                </c:pt>
                <c:pt idx="96">
                  <c:v>0.43131616510496501</c:v>
                </c:pt>
                <c:pt idx="97">
                  <c:v>0.43204451484914203</c:v>
                </c:pt>
                <c:pt idx="98">
                  <c:v>0.43231023308689598</c:v>
                </c:pt>
                <c:pt idx="99">
                  <c:v>0.43277155402247802</c:v>
                </c:pt>
                <c:pt idx="100">
                  <c:v>0.43280258646771902</c:v>
                </c:pt>
                <c:pt idx="101">
                  <c:v>0.43302533670437099</c:v>
                </c:pt>
                <c:pt idx="102">
                  <c:v>0.43308501448367998</c:v>
                </c:pt>
                <c:pt idx="103">
                  <c:v>0.43330743707762098</c:v>
                </c:pt>
                <c:pt idx="104">
                  <c:v>0.43331450479893502</c:v>
                </c:pt>
                <c:pt idx="105">
                  <c:v>0.43352424293939301</c:v>
                </c:pt>
                <c:pt idx="106">
                  <c:v>0.43337923763719799</c:v>
                </c:pt>
                <c:pt idx="107">
                  <c:v>0.43359272026576801</c:v>
                </c:pt>
                <c:pt idx="108">
                  <c:v>0.433466765046851</c:v>
                </c:pt>
                <c:pt idx="109">
                  <c:v>0.433666112232793</c:v>
                </c:pt>
                <c:pt idx="110">
                  <c:v>0.433450476523557</c:v>
                </c:pt>
                <c:pt idx="111">
                  <c:v>0.43335822169766097</c:v>
                </c:pt>
                <c:pt idx="112">
                  <c:v>0.43305070561134001</c:v>
                </c:pt>
                <c:pt idx="113">
                  <c:v>0.43301658396340498</c:v>
                </c:pt>
                <c:pt idx="114">
                  <c:v>0.43270101722763998</c:v>
                </c:pt>
                <c:pt idx="115">
                  <c:v>0.43237440425194101</c:v>
                </c:pt>
                <c:pt idx="116">
                  <c:v>0.431966442271975</c:v>
                </c:pt>
                <c:pt idx="117">
                  <c:v>0.43146758284305498</c:v>
                </c:pt>
                <c:pt idx="118">
                  <c:v>0.43073253982637499</c:v>
                </c:pt>
                <c:pt idx="119">
                  <c:v>0.43030487247771199</c:v>
                </c:pt>
                <c:pt idx="120">
                  <c:v>0.42945585660407798</c:v>
                </c:pt>
                <c:pt idx="121">
                  <c:v>0.42899238258783001</c:v>
                </c:pt>
                <c:pt idx="122">
                  <c:v>0.42804357610597099</c:v>
                </c:pt>
                <c:pt idx="123">
                  <c:v>0.42759245890049802</c:v>
                </c:pt>
                <c:pt idx="124">
                  <c:v>0.42670211323931101</c:v>
                </c:pt>
                <c:pt idx="125">
                  <c:v>0.42592733184252701</c:v>
                </c:pt>
                <c:pt idx="126">
                  <c:v>0.424682102320384</c:v>
                </c:pt>
                <c:pt idx="127">
                  <c:v>0.42361024259789498</c:v>
                </c:pt>
                <c:pt idx="128">
                  <c:v>0.421881880496908</c:v>
                </c:pt>
                <c:pt idx="129">
                  <c:v>0.42050901073619601</c:v>
                </c:pt>
                <c:pt idx="130">
                  <c:v>0.41874418668220298</c:v>
                </c:pt>
                <c:pt idx="131">
                  <c:v>0.41707985532795699</c:v>
                </c:pt>
                <c:pt idx="132">
                  <c:v>0.41511381184396501</c:v>
                </c:pt>
                <c:pt idx="133">
                  <c:v>0.41353785040919699</c:v>
                </c:pt>
                <c:pt idx="134">
                  <c:v>0.41166569996465202</c:v>
                </c:pt>
                <c:pt idx="135">
                  <c:v>0.41028931974633298</c:v>
                </c:pt>
                <c:pt idx="136">
                  <c:v>0.40841838626042398</c:v>
                </c:pt>
                <c:pt idx="137">
                  <c:v>0.40671796740198402</c:v>
                </c:pt>
                <c:pt idx="138">
                  <c:v>0.404989464882692</c:v>
                </c:pt>
                <c:pt idx="139">
                  <c:v>0.40415729920556898</c:v>
                </c:pt>
                <c:pt idx="140">
                  <c:v>0.40291501846781502</c:v>
                </c:pt>
                <c:pt idx="141">
                  <c:v>0.401616757632764</c:v>
                </c:pt>
                <c:pt idx="142">
                  <c:v>0.40010580987286698</c:v>
                </c:pt>
                <c:pt idx="143">
                  <c:v>0.40047553126797297</c:v>
                </c:pt>
                <c:pt idx="144">
                  <c:v>0.40109421431652598</c:v>
                </c:pt>
                <c:pt idx="145">
                  <c:v>0.400791800095259</c:v>
                </c:pt>
                <c:pt idx="146">
                  <c:v>0.39978298819138203</c:v>
                </c:pt>
                <c:pt idx="147">
                  <c:v>0.40190068344397001</c:v>
                </c:pt>
                <c:pt idx="148">
                  <c:v>0.40295962468246699</c:v>
                </c:pt>
                <c:pt idx="149">
                  <c:v>0.40171968424978399</c:v>
                </c:pt>
                <c:pt idx="150">
                  <c:v>0.39776718982158199</c:v>
                </c:pt>
                <c:pt idx="151">
                  <c:v>0.39077042655710698</c:v>
                </c:pt>
                <c:pt idx="152">
                  <c:v>0.38200787971356098</c:v>
                </c:pt>
                <c:pt idx="153">
                  <c:v>0.37222477263468101</c:v>
                </c:pt>
                <c:pt idx="154">
                  <c:v>0.359275560437535</c:v>
                </c:pt>
                <c:pt idx="155">
                  <c:v>0.34490828718875799</c:v>
                </c:pt>
                <c:pt idx="156">
                  <c:v>0.333094450593726</c:v>
                </c:pt>
                <c:pt idx="157">
                  <c:v>0.32766028562206401</c:v>
                </c:pt>
                <c:pt idx="158">
                  <c:v>0.32777287769902702</c:v>
                </c:pt>
                <c:pt idx="159">
                  <c:v>0.33041178229396301</c:v>
                </c:pt>
                <c:pt idx="160">
                  <c:v>0.33244791791482903</c:v>
                </c:pt>
                <c:pt idx="161">
                  <c:v>0.33415332162306999</c:v>
                </c:pt>
                <c:pt idx="162">
                  <c:v>0.33579050543849398</c:v>
                </c:pt>
                <c:pt idx="163">
                  <c:v>0.33748729682407402</c:v>
                </c:pt>
                <c:pt idx="164">
                  <c:v>0.33894029863041603</c:v>
                </c:pt>
                <c:pt idx="165">
                  <c:v>0.34090454007950199</c:v>
                </c:pt>
                <c:pt idx="166">
                  <c:v>0.34265244372783199</c:v>
                </c:pt>
                <c:pt idx="167">
                  <c:v>0.34482764027601298</c:v>
                </c:pt>
                <c:pt idx="168">
                  <c:v>0.34677554639570501</c:v>
                </c:pt>
                <c:pt idx="169">
                  <c:v>0.34882347715412898</c:v>
                </c:pt>
                <c:pt idx="170">
                  <c:v>0.35035197720205802</c:v>
                </c:pt>
                <c:pt idx="171">
                  <c:v>0.351967091940663</c:v>
                </c:pt>
                <c:pt idx="172">
                  <c:v>0.35345339628816302</c:v>
                </c:pt>
                <c:pt idx="173">
                  <c:v>0.35480115457546402</c:v>
                </c:pt>
                <c:pt idx="174">
                  <c:v>0.355531306354546</c:v>
                </c:pt>
                <c:pt idx="175">
                  <c:v>0.356403467845331</c:v>
                </c:pt>
                <c:pt idx="176">
                  <c:v>0.35656529994098601</c:v>
                </c:pt>
                <c:pt idx="177">
                  <c:v>0.35663859829580802</c:v>
                </c:pt>
                <c:pt idx="178">
                  <c:v>0.35617203507686601</c:v>
                </c:pt>
                <c:pt idx="179">
                  <c:v>0.35579243759436102</c:v>
                </c:pt>
                <c:pt idx="180">
                  <c:v>0.35470262773197803</c:v>
                </c:pt>
                <c:pt idx="181">
                  <c:v>0.35304463860447399</c:v>
                </c:pt>
                <c:pt idx="182">
                  <c:v>0.34982657871363299</c:v>
                </c:pt>
                <c:pt idx="183">
                  <c:v>0.34673473147526801</c:v>
                </c:pt>
                <c:pt idx="184">
                  <c:v>0.34310592464142697</c:v>
                </c:pt>
                <c:pt idx="185">
                  <c:v>0.33916997617007699</c:v>
                </c:pt>
                <c:pt idx="186">
                  <c:v>0.33683999184450403</c:v>
                </c:pt>
                <c:pt idx="187">
                  <c:v>0.33481647046797097</c:v>
                </c:pt>
                <c:pt idx="188">
                  <c:v>0.329416122904584</c:v>
                </c:pt>
                <c:pt idx="189">
                  <c:v>0.32275133191442101</c:v>
                </c:pt>
                <c:pt idx="190">
                  <c:v>0.31954487993673297</c:v>
                </c:pt>
                <c:pt idx="191">
                  <c:v>0.31638109172048701</c:v>
                </c:pt>
                <c:pt idx="192">
                  <c:v>0.31019849718713999</c:v>
                </c:pt>
                <c:pt idx="193">
                  <c:v>0.29893177711159102</c:v>
                </c:pt>
                <c:pt idx="194">
                  <c:v>0.28051242945384303</c:v>
                </c:pt>
                <c:pt idx="195">
                  <c:v>0.258411009618841</c:v>
                </c:pt>
                <c:pt idx="196">
                  <c:v>0.24100730755577701</c:v>
                </c:pt>
                <c:pt idx="197">
                  <c:v>0.232335517742882</c:v>
                </c:pt>
                <c:pt idx="198">
                  <c:v>0.22948352837123701</c:v>
                </c:pt>
                <c:pt idx="199">
                  <c:v>0.22769108871740701</c:v>
                </c:pt>
                <c:pt idx="200">
                  <c:v>0.222936314307838</c:v>
                </c:pt>
                <c:pt idx="201">
                  <c:v>0.21476651993265899</c:v>
                </c:pt>
                <c:pt idx="202">
                  <c:v>0.206619800965478</c:v>
                </c:pt>
                <c:pt idx="203">
                  <c:v>0.197791070294526</c:v>
                </c:pt>
                <c:pt idx="204">
                  <c:v>0.186361277761634</c:v>
                </c:pt>
                <c:pt idx="205">
                  <c:v>0.202948587803752</c:v>
                </c:pt>
                <c:pt idx="206">
                  <c:v>0.23667039461662401</c:v>
                </c:pt>
                <c:pt idx="207">
                  <c:v>0.255999184824937</c:v>
                </c:pt>
                <c:pt idx="208">
                  <c:v>0.26301272807677101</c:v>
                </c:pt>
                <c:pt idx="209">
                  <c:v>0.26471546383723099</c:v>
                </c:pt>
                <c:pt idx="210">
                  <c:v>0.265257782731319</c:v>
                </c:pt>
                <c:pt idx="211">
                  <c:v>0.26604159770567698</c:v>
                </c:pt>
                <c:pt idx="212">
                  <c:v>0.26592334209044199</c:v>
                </c:pt>
                <c:pt idx="213">
                  <c:v>0.264158728663906</c:v>
                </c:pt>
                <c:pt idx="214">
                  <c:v>0.26092529296875</c:v>
                </c:pt>
                <c:pt idx="215">
                  <c:v>0.25659863056580701</c:v>
                </c:pt>
                <c:pt idx="216">
                  <c:v>0.25207116998777801</c:v>
                </c:pt>
                <c:pt idx="217">
                  <c:v>0.24794432283179099</c:v>
                </c:pt>
                <c:pt idx="218">
                  <c:v>0.244493074943682</c:v>
                </c:pt>
                <c:pt idx="219">
                  <c:v>0.23962973378187299</c:v>
                </c:pt>
                <c:pt idx="220">
                  <c:v>0.233405130772502</c:v>
                </c:pt>
                <c:pt idx="221">
                  <c:v>0.226854921118613</c:v>
                </c:pt>
                <c:pt idx="222">
                  <c:v>0.22275241313536401</c:v>
                </c:pt>
                <c:pt idx="223">
                  <c:v>0.22012677807018</c:v>
                </c:pt>
                <c:pt idx="224">
                  <c:v>0.21945599983074901</c:v>
                </c:pt>
                <c:pt idx="225">
                  <c:v>0.219222554399923</c:v>
                </c:pt>
                <c:pt idx="226">
                  <c:v>0.21632862676140699</c:v>
                </c:pt>
                <c:pt idx="227">
                  <c:v>0.21302442024090501</c:v>
                </c:pt>
                <c:pt idx="228">
                  <c:v>0.21100169456809501</c:v>
                </c:pt>
                <c:pt idx="229">
                  <c:v>0.211326365090586</c:v>
                </c:pt>
                <c:pt idx="230">
                  <c:v>0.20980280308635599</c:v>
                </c:pt>
                <c:pt idx="231">
                  <c:v>0.20517033301979401</c:v>
                </c:pt>
                <c:pt idx="232">
                  <c:v>0.20093129163870699</c:v>
                </c:pt>
                <c:pt idx="233">
                  <c:v>0.20079475824086901</c:v>
                </c:pt>
                <c:pt idx="234">
                  <c:v>0.203463688949865</c:v>
                </c:pt>
                <c:pt idx="235">
                  <c:v>0.20574478430250601</c:v>
                </c:pt>
                <c:pt idx="236">
                  <c:v>0.20546221586824101</c:v>
                </c:pt>
                <c:pt idx="237">
                  <c:v>0.20255829512707199</c:v>
                </c:pt>
                <c:pt idx="238">
                  <c:v>0.198655181135868</c:v>
                </c:pt>
                <c:pt idx="239">
                  <c:v>0.19417886792516401</c:v>
                </c:pt>
                <c:pt idx="240">
                  <c:v>0.18881292284632001</c:v>
                </c:pt>
                <c:pt idx="241">
                  <c:v>0.18380211906199001</c:v>
                </c:pt>
                <c:pt idx="242">
                  <c:v>0.180248623245332</c:v>
                </c:pt>
                <c:pt idx="243">
                  <c:v>0.178789244107673</c:v>
                </c:pt>
                <c:pt idx="244">
                  <c:v>0.17726127062838501</c:v>
                </c:pt>
                <c:pt idx="245">
                  <c:v>0.17697257059483401</c:v>
                </c:pt>
                <c:pt idx="246">
                  <c:v>0.17640840495290899</c:v>
                </c:pt>
                <c:pt idx="247">
                  <c:v>0.175346397914769</c:v>
                </c:pt>
                <c:pt idx="248">
                  <c:v>0.17322010204104499</c:v>
                </c:pt>
                <c:pt idx="249">
                  <c:v>0.17150641365285199</c:v>
                </c:pt>
                <c:pt idx="250">
                  <c:v>0.171402270077196</c:v>
                </c:pt>
                <c:pt idx="251">
                  <c:v>0.171946344200087</c:v>
                </c:pt>
                <c:pt idx="252">
                  <c:v>0.17342046725969301</c:v>
                </c:pt>
                <c:pt idx="253">
                  <c:v>0.17463299101846999</c:v>
                </c:pt>
                <c:pt idx="254">
                  <c:v>0.17763028993197</c:v>
                </c:pt>
                <c:pt idx="255">
                  <c:v>0.180425304576663</c:v>
                </c:pt>
                <c:pt idx="256">
                  <c:v>0.18445226751222199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Sulf04!$A$11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Sulf04!$B$11:$IX$11</c:f>
              <c:numCache>
                <c:formatCode>General</c:formatCode>
                <c:ptCount val="257"/>
                <c:pt idx="0">
                  <c:v>7.4604000000000004E-2</c:v>
                </c:pt>
                <c:pt idx="1">
                  <c:v>0.36139077484292298</c:v>
                </c:pt>
                <c:pt idx="2">
                  <c:v>0.36811735768797499</c:v>
                </c:pt>
                <c:pt idx="3">
                  <c:v>0.38954659113808199</c:v>
                </c:pt>
                <c:pt idx="4">
                  <c:v>0.411643416793258</c:v>
                </c:pt>
                <c:pt idx="5">
                  <c:v>0.42179620329034301</c:v>
                </c:pt>
                <c:pt idx="6">
                  <c:v>0.42755663836443802</c:v>
                </c:pt>
                <c:pt idx="7">
                  <c:v>0.428665282234312</c:v>
                </c:pt>
                <c:pt idx="8">
                  <c:v>0.43467373318142299</c:v>
                </c:pt>
                <c:pt idx="9">
                  <c:v>0.43794981134000899</c:v>
                </c:pt>
                <c:pt idx="10">
                  <c:v>0.44045822708694998</c:v>
                </c:pt>
                <c:pt idx="11">
                  <c:v>0.44261129066426902</c:v>
                </c:pt>
                <c:pt idx="12">
                  <c:v>0.44330399124710601</c:v>
                </c:pt>
                <c:pt idx="13">
                  <c:v>0.44405332696500899</c:v>
                </c:pt>
                <c:pt idx="14">
                  <c:v>0.44444335453093903</c:v>
                </c:pt>
                <c:pt idx="15">
                  <c:v>0.44523923359219902</c:v>
                </c:pt>
                <c:pt idx="16">
                  <c:v>0.44620699604983</c:v>
                </c:pt>
                <c:pt idx="17">
                  <c:v>0.44735649149253798</c:v>
                </c:pt>
                <c:pt idx="18">
                  <c:v>0.44777659259775898</c:v>
                </c:pt>
                <c:pt idx="19">
                  <c:v>0.44856601291232601</c:v>
                </c:pt>
                <c:pt idx="20">
                  <c:v>0.44890380536437602</c:v>
                </c:pt>
                <c:pt idx="21">
                  <c:v>0.44875686887710797</c:v>
                </c:pt>
                <c:pt idx="22">
                  <c:v>0.44921346190114497</c:v>
                </c:pt>
                <c:pt idx="23">
                  <c:v>0.44963227125702698</c:v>
                </c:pt>
                <c:pt idx="24">
                  <c:v>0.44900310859478298</c:v>
                </c:pt>
                <c:pt idx="25">
                  <c:v>0.45035948576750501</c:v>
                </c:pt>
                <c:pt idx="26">
                  <c:v>0.44997095178674701</c:v>
                </c:pt>
                <c:pt idx="27">
                  <c:v>0.45022784843646602</c:v>
                </c:pt>
                <c:pt idx="28">
                  <c:v>0.45032941222821499</c:v>
                </c:pt>
                <c:pt idx="29">
                  <c:v>0.45054521510209899</c:v>
                </c:pt>
                <c:pt idx="30">
                  <c:v>0.450068559596147</c:v>
                </c:pt>
                <c:pt idx="31">
                  <c:v>0.45038237395109898</c:v>
                </c:pt>
                <c:pt idx="32">
                  <c:v>0.45010941116898101</c:v>
                </c:pt>
                <c:pt idx="33">
                  <c:v>0.44986458430214499</c:v>
                </c:pt>
                <c:pt idx="34">
                  <c:v>0.44926525297619002</c:v>
                </c:pt>
                <c:pt idx="35">
                  <c:v>0.44918302505735302</c:v>
                </c:pt>
                <c:pt idx="36">
                  <c:v>0.44825772885922999</c:v>
                </c:pt>
                <c:pt idx="37">
                  <c:v>0.44793321720506701</c:v>
                </c:pt>
                <c:pt idx="38">
                  <c:v>0.44754839700365801</c:v>
                </c:pt>
                <c:pt idx="39">
                  <c:v>0.44705139644562197</c:v>
                </c:pt>
                <c:pt idx="40">
                  <c:v>0.44698305483217499</c:v>
                </c:pt>
                <c:pt idx="41">
                  <c:v>0.44645908900669601</c:v>
                </c:pt>
                <c:pt idx="42">
                  <c:v>0.44605283383969901</c:v>
                </c:pt>
                <c:pt idx="43">
                  <c:v>0.445696270655071</c:v>
                </c:pt>
                <c:pt idx="44">
                  <c:v>0.44503295736968801</c:v>
                </c:pt>
                <c:pt idx="45">
                  <c:v>0.44461709481698403</c:v>
                </c:pt>
                <c:pt idx="46">
                  <c:v>0.44400339277963702</c:v>
                </c:pt>
                <c:pt idx="47">
                  <c:v>0.44323552853215897</c:v>
                </c:pt>
                <c:pt idx="48">
                  <c:v>0.44163589881210702</c:v>
                </c:pt>
                <c:pt idx="49">
                  <c:v>0.43961237347315202</c:v>
                </c:pt>
                <c:pt idx="50">
                  <c:v>0.43831000756965099</c:v>
                </c:pt>
                <c:pt idx="51">
                  <c:v>0.43885334963521</c:v>
                </c:pt>
                <c:pt idx="52">
                  <c:v>0.43951282803974401</c:v>
                </c:pt>
                <c:pt idx="53">
                  <c:v>0.440151557720527</c:v>
                </c:pt>
                <c:pt idx="54">
                  <c:v>0.44007453716621098</c:v>
                </c:pt>
                <c:pt idx="55">
                  <c:v>0.43974756311487201</c:v>
                </c:pt>
                <c:pt idx="56">
                  <c:v>0.43863778896432698</c:v>
                </c:pt>
                <c:pt idx="57">
                  <c:v>0.43618491843894602</c:v>
                </c:pt>
                <c:pt idx="58">
                  <c:v>0.43244603071263199</c:v>
                </c:pt>
                <c:pt idx="59">
                  <c:v>0.42950286057891002</c:v>
                </c:pt>
                <c:pt idx="60">
                  <c:v>0.42624353479456001</c:v>
                </c:pt>
                <c:pt idx="61">
                  <c:v>0.42354664474567999</c:v>
                </c:pt>
                <c:pt idx="62">
                  <c:v>0.42172539927972003</c:v>
                </c:pt>
                <c:pt idx="63">
                  <c:v>0.41964431036086303</c:v>
                </c:pt>
                <c:pt idx="64">
                  <c:v>0.41691088802600001</c:v>
                </c:pt>
                <c:pt idx="65">
                  <c:v>0.41546679299975098</c:v>
                </c:pt>
                <c:pt idx="66">
                  <c:v>0.41389396707847598</c:v>
                </c:pt>
                <c:pt idx="67">
                  <c:v>0.409838237459697</c:v>
                </c:pt>
                <c:pt idx="68">
                  <c:v>0.39956329991577699</c:v>
                </c:pt>
                <c:pt idx="69">
                  <c:v>0.39323413182818701</c:v>
                </c:pt>
                <c:pt idx="70">
                  <c:v>0.39252023848276202</c:v>
                </c:pt>
                <c:pt idx="71">
                  <c:v>0.38883960057818701</c:v>
                </c:pt>
                <c:pt idx="72">
                  <c:v>0.37674761575365801</c:v>
                </c:pt>
                <c:pt idx="73">
                  <c:v>0.35690085597769899</c:v>
                </c:pt>
                <c:pt idx="74">
                  <c:v>0.33028607645993502</c:v>
                </c:pt>
                <c:pt idx="75">
                  <c:v>0.314655626892412</c:v>
                </c:pt>
                <c:pt idx="76">
                  <c:v>0.31322380348488099</c:v>
                </c:pt>
                <c:pt idx="77">
                  <c:v>0.309120824097325</c:v>
                </c:pt>
                <c:pt idx="78">
                  <c:v>0.31072887037166202</c:v>
                </c:pt>
                <c:pt idx="79">
                  <c:v>0.35313120847025797</c:v>
                </c:pt>
                <c:pt idx="80">
                  <c:v>0.37818234559720099</c:v>
                </c:pt>
                <c:pt idx="81">
                  <c:v>0.38950351937107303</c:v>
                </c:pt>
                <c:pt idx="82">
                  <c:v>0.39554939068183598</c:v>
                </c:pt>
                <c:pt idx="83">
                  <c:v>0.39914796213624298</c:v>
                </c:pt>
                <c:pt idx="84">
                  <c:v>0.401112430310123</c:v>
                </c:pt>
                <c:pt idx="85">
                  <c:v>0.402417621915302</c:v>
                </c:pt>
                <c:pt idx="86">
                  <c:v>0.40308622329954102</c:v>
                </c:pt>
                <c:pt idx="87">
                  <c:v>0.403820340595548</c:v>
                </c:pt>
                <c:pt idx="88">
                  <c:v>0.40414836419322497</c:v>
                </c:pt>
                <c:pt idx="89">
                  <c:v>0.40545004385488997</c:v>
                </c:pt>
                <c:pt idx="90">
                  <c:v>0.406883925987929</c:v>
                </c:pt>
                <c:pt idx="91">
                  <c:v>0.408571596498842</c:v>
                </c:pt>
                <c:pt idx="92">
                  <c:v>0.40994395906962999</c:v>
                </c:pt>
                <c:pt idx="93">
                  <c:v>0.41122767534205501</c:v>
                </c:pt>
                <c:pt idx="94">
                  <c:v>0.41184077187189899</c:v>
                </c:pt>
                <c:pt idx="95">
                  <c:v>0.405485930266203</c:v>
                </c:pt>
                <c:pt idx="96">
                  <c:v>0.41331905788845402</c:v>
                </c:pt>
                <c:pt idx="97">
                  <c:v>0.41388399638826801</c:v>
                </c:pt>
                <c:pt idx="98">
                  <c:v>0.41404780635127297</c:v>
                </c:pt>
                <c:pt idx="99">
                  <c:v>0.41433465543878101</c:v>
                </c:pt>
                <c:pt idx="100">
                  <c:v>0.41430240207248198</c:v>
                </c:pt>
                <c:pt idx="101">
                  <c:v>0.41459841450686102</c:v>
                </c:pt>
                <c:pt idx="102">
                  <c:v>0.41455368768601097</c:v>
                </c:pt>
                <c:pt idx="103">
                  <c:v>0.41479912006035002</c:v>
                </c:pt>
                <c:pt idx="104">
                  <c:v>0.41469186449807699</c:v>
                </c:pt>
                <c:pt idx="105">
                  <c:v>0.41494298864293899</c:v>
                </c:pt>
                <c:pt idx="106">
                  <c:v>0.41478709064463398</c:v>
                </c:pt>
                <c:pt idx="107">
                  <c:v>0.41496010432167602</c:v>
                </c:pt>
                <c:pt idx="108">
                  <c:v>0.41469210670107798</c:v>
                </c:pt>
                <c:pt idx="109">
                  <c:v>0.41477534379908598</c:v>
                </c:pt>
                <c:pt idx="110">
                  <c:v>0.41447961393487498</c:v>
                </c:pt>
                <c:pt idx="111">
                  <c:v>0.41439863739820998</c:v>
                </c:pt>
                <c:pt idx="112">
                  <c:v>0.41396985735212</c:v>
                </c:pt>
                <c:pt idx="113">
                  <c:v>0.41383906773158402</c:v>
                </c:pt>
                <c:pt idx="114">
                  <c:v>0.413692736751818</c:v>
                </c:pt>
                <c:pt idx="115">
                  <c:v>0.41333076436683602</c:v>
                </c:pt>
                <c:pt idx="116">
                  <c:v>0.41273696334273702</c:v>
                </c:pt>
                <c:pt idx="117">
                  <c:v>0.41230673007864099</c:v>
                </c:pt>
                <c:pt idx="118">
                  <c:v>0.41148344171110202</c:v>
                </c:pt>
                <c:pt idx="119">
                  <c:v>0.41098668335606803</c:v>
                </c:pt>
                <c:pt idx="120">
                  <c:v>0.41031913151816701</c:v>
                </c:pt>
                <c:pt idx="121">
                  <c:v>0.41002566221529801</c:v>
                </c:pt>
                <c:pt idx="122">
                  <c:v>0.40887313923507701</c:v>
                </c:pt>
                <c:pt idx="123">
                  <c:v>0.408430755453765</c:v>
                </c:pt>
                <c:pt idx="124">
                  <c:v>0.40753024469607702</c:v>
                </c:pt>
                <c:pt idx="125">
                  <c:v>0.40669121313347301</c:v>
                </c:pt>
                <c:pt idx="126">
                  <c:v>0.40548770642154403</c:v>
                </c:pt>
                <c:pt idx="127">
                  <c:v>0.40441410125248001</c:v>
                </c:pt>
                <c:pt idx="128">
                  <c:v>0.402734665643601</c:v>
                </c:pt>
                <c:pt idx="129">
                  <c:v>0.40137687562003899</c:v>
                </c:pt>
                <c:pt idx="130">
                  <c:v>0.39957532933149298</c:v>
                </c:pt>
                <c:pt idx="131">
                  <c:v>0.39815303257533402</c:v>
                </c:pt>
                <c:pt idx="132">
                  <c:v>0.39617177166005202</c:v>
                </c:pt>
                <c:pt idx="133">
                  <c:v>0.39459515122509498</c:v>
                </c:pt>
                <c:pt idx="134">
                  <c:v>0.39291272844587</c:v>
                </c:pt>
                <c:pt idx="135">
                  <c:v>0.39158355874359202</c:v>
                </c:pt>
                <c:pt idx="136">
                  <c:v>0.38985608620618301</c:v>
                </c:pt>
                <c:pt idx="137">
                  <c:v>0.38824676836609201</c:v>
                </c:pt>
                <c:pt idx="138">
                  <c:v>0.386745796001777</c:v>
                </c:pt>
                <c:pt idx="139">
                  <c:v>0.38602520170665899</c:v>
                </c:pt>
                <c:pt idx="140">
                  <c:v>0.38486690622158098</c:v>
                </c:pt>
                <c:pt idx="141">
                  <c:v>0.38350685563667702</c:v>
                </c:pt>
                <c:pt idx="142">
                  <c:v>0.382231414633453</c:v>
                </c:pt>
                <c:pt idx="143">
                  <c:v>0.38250780862475098</c:v>
                </c:pt>
                <c:pt idx="144">
                  <c:v>0.38319489817139901</c:v>
                </c:pt>
                <c:pt idx="145">
                  <c:v>0.383015546849165</c:v>
                </c:pt>
                <c:pt idx="146">
                  <c:v>0.38215197204912699</c:v>
                </c:pt>
                <c:pt idx="147">
                  <c:v>0.38386870692015901</c:v>
                </c:pt>
                <c:pt idx="148">
                  <c:v>0.38798038543216701</c:v>
                </c:pt>
                <c:pt idx="149">
                  <c:v>0.383629450722346</c:v>
                </c:pt>
                <c:pt idx="150">
                  <c:v>0.37994162746207399</c:v>
                </c:pt>
                <c:pt idx="151">
                  <c:v>0.373737032451326</c:v>
                </c:pt>
                <c:pt idx="152">
                  <c:v>0.36554055996042001</c:v>
                </c:pt>
                <c:pt idx="153">
                  <c:v>0.35653403953269602</c:v>
                </c:pt>
                <c:pt idx="154">
                  <c:v>0.34499621517443702</c:v>
                </c:pt>
                <c:pt idx="155">
                  <c:v>0.33209079157107702</c:v>
                </c:pt>
                <c:pt idx="156">
                  <c:v>0.32124177236405599</c:v>
                </c:pt>
                <c:pt idx="157">
                  <c:v>0.31635292497261402</c:v>
                </c:pt>
                <c:pt idx="158">
                  <c:v>0.31629970086314602</c:v>
                </c:pt>
                <c:pt idx="159">
                  <c:v>0.31857554117838499</c:v>
                </c:pt>
                <c:pt idx="160">
                  <c:v>0.32020411415705602</c:v>
                </c:pt>
                <c:pt idx="161">
                  <c:v>0.32184869271737498</c:v>
                </c:pt>
                <c:pt idx="162">
                  <c:v>0.32304071497034098</c:v>
                </c:pt>
                <c:pt idx="163">
                  <c:v>0.324668823726593</c:v>
                </c:pt>
                <c:pt idx="164">
                  <c:v>0.32594670694341099</c:v>
                </c:pt>
                <c:pt idx="165">
                  <c:v>0.32787143364154397</c:v>
                </c:pt>
                <c:pt idx="166">
                  <c:v>0.32938810883375702</c:v>
                </c:pt>
                <c:pt idx="167">
                  <c:v>0.33122580392020001</c:v>
                </c:pt>
                <c:pt idx="168">
                  <c:v>0.33309773036411799</c:v>
                </c:pt>
                <c:pt idx="169">
                  <c:v>0.33481997535342201</c:v>
                </c:pt>
                <c:pt idx="170">
                  <c:v>0.33603712616774101</c:v>
                </c:pt>
                <c:pt idx="171">
                  <c:v>0.33765304403961</c:v>
                </c:pt>
                <c:pt idx="172">
                  <c:v>0.338862545275814</c:v>
                </c:pt>
                <c:pt idx="173">
                  <c:v>0.34021157562417298</c:v>
                </c:pt>
                <c:pt idx="174">
                  <c:v>0.34105407876312399</c:v>
                </c:pt>
                <c:pt idx="175">
                  <c:v>0.34166410738828901</c:v>
                </c:pt>
                <c:pt idx="176">
                  <c:v>0.341782867593109</c:v>
                </c:pt>
                <c:pt idx="177">
                  <c:v>0.34195333813863998</c:v>
                </c:pt>
                <c:pt idx="178">
                  <c:v>0.34122571995649298</c:v>
                </c:pt>
                <c:pt idx="179">
                  <c:v>0.340988159179687</c:v>
                </c:pt>
                <c:pt idx="180">
                  <c:v>0.34000513793299397</c:v>
                </c:pt>
                <c:pt idx="181">
                  <c:v>0.338452313942884</c:v>
                </c:pt>
                <c:pt idx="182">
                  <c:v>0.33563619946676498</c:v>
                </c:pt>
                <c:pt idx="183">
                  <c:v>0.33287544855995699</c:v>
                </c:pt>
                <c:pt idx="184">
                  <c:v>0.32954921419658301</c:v>
                </c:pt>
                <c:pt idx="185">
                  <c:v>0.32600186867688602</c:v>
                </c:pt>
                <c:pt idx="186">
                  <c:v>0.32393682570684501</c:v>
                </c:pt>
                <c:pt idx="187">
                  <c:v>0.32222099909706697</c:v>
                </c:pt>
                <c:pt idx="188">
                  <c:v>0.317503631430328</c:v>
                </c:pt>
                <c:pt idx="189">
                  <c:v>0.31141444614955299</c:v>
                </c:pt>
                <c:pt idx="190">
                  <c:v>0.30829818160445599</c:v>
                </c:pt>
                <c:pt idx="191">
                  <c:v>0.30540920439220598</c:v>
                </c:pt>
                <c:pt idx="192">
                  <c:v>0.29990944029792899</c:v>
                </c:pt>
                <c:pt idx="193">
                  <c:v>0.28972660044513598</c:v>
                </c:pt>
                <c:pt idx="194">
                  <c:v>0.27279148404560299</c:v>
                </c:pt>
                <c:pt idx="195">
                  <c:v>0.25236141870892198</c:v>
                </c:pt>
                <c:pt idx="196">
                  <c:v>0.236438529201285</c:v>
                </c:pt>
                <c:pt idx="197">
                  <c:v>0.228587781310712</c:v>
                </c:pt>
                <c:pt idx="198">
                  <c:v>0.22590495921947301</c:v>
                </c:pt>
                <c:pt idx="199">
                  <c:v>0.224378757375888</c:v>
                </c:pt>
                <c:pt idx="200">
                  <c:v>0.22014811682322599</c:v>
                </c:pt>
                <c:pt idx="201">
                  <c:v>0.212490404724444</c:v>
                </c:pt>
                <c:pt idx="202">
                  <c:v>0.20498469519236701</c:v>
                </c:pt>
                <c:pt idx="203">
                  <c:v>0.196711101229228</c:v>
                </c:pt>
                <c:pt idx="204">
                  <c:v>0.18612594200820501</c:v>
                </c:pt>
                <c:pt idx="205">
                  <c:v>0.201261651579034</c:v>
                </c:pt>
                <c:pt idx="206">
                  <c:v>0.23266456240699401</c:v>
                </c:pt>
                <c:pt idx="207">
                  <c:v>0.25034180898515002</c:v>
                </c:pt>
                <c:pt idx="208">
                  <c:v>0.25670825615130999</c:v>
                </c:pt>
                <c:pt idx="209">
                  <c:v>0.25842107540715897</c:v>
                </c:pt>
                <c:pt idx="210">
                  <c:v>0.25874528430756999</c:v>
                </c:pt>
                <c:pt idx="211">
                  <c:v>0.25972745784376</c:v>
                </c:pt>
                <c:pt idx="212">
                  <c:v>0.25943445276331001</c:v>
                </c:pt>
                <c:pt idx="213">
                  <c:v>0.257790257691075</c:v>
                </c:pt>
                <c:pt idx="214">
                  <c:v>0.25475188159438</c:v>
                </c:pt>
                <c:pt idx="215">
                  <c:v>0.25078249734545499</c:v>
                </c:pt>
                <c:pt idx="216">
                  <c:v>0.24695445873119201</c:v>
                </c:pt>
                <c:pt idx="217">
                  <c:v>0.24325842075246901</c:v>
                </c:pt>
                <c:pt idx="218">
                  <c:v>0.23983276205718801</c:v>
                </c:pt>
                <c:pt idx="219">
                  <c:v>0.235394351696841</c:v>
                </c:pt>
                <c:pt idx="220">
                  <c:v>0.22955483734292301</c:v>
                </c:pt>
                <c:pt idx="221">
                  <c:v>0.223577085626188</c:v>
                </c:pt>
                <c:pt idx="222">
                  <c:v>0.219792360981936</c:v>
                </c:pt>
                <c:pt idx="223">
                  <c:v>0.217423050491898</c:v>
                </c:pt>
                <c:pt idx="224">
                  <c:v>0.21673668755425299</c:v>
                </c:pt>
                <c:pt idx="225">
                  <c:v>0.216759272984095</c:v>
                </c:pt>
                <c:pt idx="226">
                  <c:v>0.214159526522197</c:v>
                </c:pt>
                <c:pt idx="227">
                  <c:v>0.21115392856496901</c:v>
                </c:pt>
                <c:pt idx="228">
                  <c:v>0.20906839925776</c:v>
                </c:pt>
                <c:pt idx="229">
                  <c:v>0.20931562797102299</c:v>
                </c:pt>
                <c:pt idx="230">
                  <c:v>0.20820250334563001</c:v>
                </c:pt>
                <c:pt idx="231">
                  <c:v>0.203659622757523</c:v>
                </c:pt>
                <c:pt idx="232">
                  <c:v>0.199692458702773</c:v>
                </c:pt>
                <c:pt idx="233">
                  <c:v>0.199394831581721</c:v>
                </c:pt>
                <c:pt idx="234">
                  <c:v>0.201330316129815</c:v>
                </c:pt>
                <c:pt idx="235">
                  <c:v>0.20386228611860299</c:v>
                </c:pt>
                <c:pt idx="236">
                  <c:v>0.20356716176189399</c:v>
                </c:pt>
                <c:pt idx="237">
                  <c:v>0.200899053502965</c:v>
                </c:pt>
                <c:pt idx="238">
                  <c:v>0.197456400230448</c:v>
                </c:pt>
                <c:pt idx="239">
                  <c:v>0.19287684607127301</c:v>
                </c:pt>
                <c:pt idx="240">
                  <c:v>0.18834641875413299</c:v>
                </c:pt>
                <c:pt idx="241">
                  <c:v>0.18322120141730699</c:v>
                </c:pt>
                <c:pt idx="242">
                  <c:v>0.17968267612356301</c:v>
                </c:pt>
                <c:pt idx="243">
                  <c:v>0.17834571555808701</c:v>
                </c:pt>
                <c:pt idx="244">
                  <c:v>0.17693536748331001</c:v>
                </c:pt>
                <c:pt idx="245">
                  <c:v>0.176615760439918</c:v>
                </c:pt>
                <c:pt idx="246">
                  <c:v>0.17625429264452</c:v>
                </c:pt>
                <c:pt idx="247">
                  <c:v>0.17505086666692499</c:v>
                </c:pt>
                <c:pt idx="248">
                  <c:v>0.17338475222310001</c:v>
                </c:pt>
                <c:pt idx="249">
                  <c:v>0.17187717982700801</c:v>
                </c:pt>
                <c:pt idx="250">
                  <c:v>0.17157666645352801</c:v>
                </c:pt>
                <c:pt idx="251">
                  <c:v>0.17228652308226799</c:v>
                </c:pt>
                <c:pt idx="252">
                  <c:v>0.174776491033967</c:v>
                </c:pt>
                <c:pt idx="253">
                  <c:v>0.17486257401723701</c:v>
                </c:pt>
                <c:pt idx="254">
                  <c:v>0.176946226251188</c:v>
                </c:pt>
                <c:pt idx="255">
                  <c:v>0.18058992819811301</c:v>
                </c:pt>
                <c:pt idx="256">
                  <c:v>0.18589068215990801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Sulf04!$A$12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Sulf04!$B$12:$IX$12</c:f>
              <c:numCache>
                <c:formatCode>General</c:formatCode>
                <c:ptCount val="257"/>
                <c:pt idx="0">
                  <c:v>8.4014000000000005E-2</c:v>
                </c:pt>
                <c:pt idx="1">
                  <c:v>0.364945198725728</c:v>
                </c:pt>
                <c:pt idx="2">
                  <c:v>0.36841038824285099</c:v>
                </c:pt>
                <c:pt idx="3">
                  <c:v>0.38276546441235498</c:v>
                </c:pt>
                <c:pt idx="4">
                  <c:v>0.393812383262856</c:v>
                </c:pt>
                <c:pt idx="5">
                  <c:v>0.400679319807626</c:v>
                </c:pt>
                <c:pt idx="6">
                  <c:v>0.40463156839018799</c:v>
                </c:pt>
                <c:pt idx="7">
                  <c:v>0.403727299958756</c:v>
                </c:pt>
                <c:pt idx="8">
                  <c:v>0.409296757966569</c:v>
                </c:pt>
                <c:pt idx="9">
                  <c:v>0.410323726320729</c:v>
                </c:pt>
                <c:pt idx="10">
                  <c:v>0.41185675315486497</c:v>
                </c:pt>
                <c:pt idx="11">
                  <c:v>0.41300642143175398</c:v>
                </c:pt>
                <c:pt idx="12">
                  <c:v>0.41315337986622003</c:v>
                </c:pt>
                <c:pt idx="13">
                  <c:v>0.41405861123094201</c:v>
                </c:pt>
                <c:pt idx="14">
                  <c:v>0.41454422589644602</c:v>
                </c:pt>
                <c:pt idx="15">
                  <c:v>0.41360910656382699</c:v>
                </c:pt>
                <c:pt idx="16">
                  <c:v>0.41527661073555</c:v>
                </c:pt>
                <c:pt idx="17">
                  <c:v>0.41562530369434503</c:v>
                </c:pt>
                <c:pt idx="18">
                  <c:v>0.41660890301454401</c:v>
                </c:pt>
                <c:pt idx="19">
                  <c:v>0.416004403123577</c:v>
                </c:pt>
                <c:pt idx="20">
                  <c:v>0.415145133305521</c:v>
                </c:pt>
                <c:pt idx="21">
                  <c:v>0.41594070138283101</c:v>
                </c:pt>
                <c:pt idx="22">
                  <c:v>0.41588151802137002</c:v>
                </c:pt>
                <c:pt idx="23">
                  <c:v>0.41536105257793499</c:v>
                </c:pt>
                <c:pt idx="24">
                  <c:v>0.416297357059219</c:v>
                </c:pt>
                <c:pt idx="25">
                  <c:v>0.41559493425980298</c:v>
                </c:pt>
                <c:pt idx="26">
                  <c:v>0.415977292847864</c:v>
                </c:pt>
                <c:pt idx="27">
                  <c:v>0.41598181122715</c:v>
                </c:pt>
                <c:pt idx="28">
                  <c:v>0.41594362721859801</c:v>
                </c:pt>
                <c:pt idx="29">
                  <c:v>0.41545760515824098</c:v>
                </c:pt>
                <c:pt idx="30">
                  <c:v>0.41471418362219298</c:v>
                </c:pt>
                <c:pt idx="31">
                  <c:v>0.41473066459581598</c:v>
                </c:pt>
                <c:pt idx="32">
                  <c:v>0.414566040039062</c:v>
                </c:pt>
                <c:pt idx="33">
                  <c:v>0.41396465116334102</c:v>
                </c:pt>
                <c:pt idx="34">
                  <c:v>0.41341155709572203</c:v>
                </c:pt>
                <c:pt idx="35">
                  <c:v>0.41279368724637799</c:v>
                </c:pt>
                <c:pt idx="36">
                  <c:v>0.41192326962369102</c:v>
                </c:pt>
                <c:pt idx="37">
                  <c:v>0.41162457512420297</c:v>
                </c:pt>
                <c:pt idx="38">
                  <c:v>0.41093267051918902</c:v>
                </c:pt>
                <c:pt idx="39">
                  <c:v>0.41089341246965999</c:v>
                </c:pt>
                <c:pt idx="40">
                  <c:v>0.41049112856966702</c:v>
                </c:pt>
                <c:pt idx="41">
                  <c:v>0.40981537161521497</c:v>
                </c:pt>
                <c:pt idx="42">
                  <c:v>0.40950193682920499</c:v>
                </c:pt>
                <c:pt idx="43">
                  <c:v>0.40884799401736899</c:v>
                </c:pt>
                <c:pt idx="44">
                  <c:v>0.40842441447730199</c:v>
                </c:pt>
                <c:pt idx="45">
                  <c:v>0.40811209076816501</c:v>
                </c:pt>
                <c:pt idx="46">
                  <c:v>0.407106566197663</c:v>
                </c:pt>
                <c:pt idx="47">
                  <c:v>0.40667009816586303</c:v>
                </c:pt>
                <c:pt idx="48">
                  <c:v>0.40500692719394699</c:v>
                </c:pt>
                <c:pt idx="49">
                  <c:v>0.40339553240433401</c:v>
                </c:pt>
                <c:pt idx="50">
                  <c:v>0.40190354134272599</c:v>
                </c:pt>
                <c:pt idx="51">
                  <c:v>0.40261614901348203</c:v>
                </c:pt>
                <c:pt idx="52">
                  <c:v>0.40311857797567102</c:v>
                </c:pt>
                <c:pt idx="53">
                  <c:v>0.40339112513273601</c:v>
                </c:pt>
                <c:pt idx="54">
                  <c:v>0.40336601479539502</c:v>
                </c:pt>
                <c:pt idx="55">
                  <c:v>0.403027580779733</c:v>
                </c:pt>
                <c:pt idx="56">
                  <c:v>0.40191965195739099</c:v>
                </c:pt>
                <c:pt idx="57">
                  <c:v>0.39999482238176898</c:v>
                </c:pt>
                <c:pt idx="58">
                  <c:v>0.396848511927336</c:v>
                </c:pt>
                <c:pt idx="59">
                  <c:v>0.39409593008096899</c:v>
                </c:pt>
                <c:pt idx="60">
                  <c:v>0.391421012508059</c:v>
                </c:pt>
                <c:pt idx="61">
                  <c:v>0.38904715973196602</c:v>
                </c:pt>
                <c:pt idx="62">
                  <c:v>0.387343878884917</c:v>
                </c:pt>
                <c:pt idx="63">
                  <c:v>0.38554597132414198</c:v>
                </c:pt>
                <c:pt idx="64">
                  <c:v>0.38332041027476399</c:v>
                </c:pt>
                <c:pt idx="65">
                  <c:v>0.382035523942373</c:v>
                </c:pt>
                <c:pt idx="66">
                  <c:v>0.38045635038209102</c:v>
                </c:pt>
                <c:pt idx="67">
                  <c:v>0.376970087440268</c:v>
                </c:pt>
                <c:pt idx="68">
                  <c:v>0.36837790776224899</c:v>
                </c:pt>
                <c:pt idx="69">
                  <c:v>0.363199104383153</c:v>
                </c:pt>
                <c:pt idx="70">
                  <c:v>0.36252616215678002</c:v>
                </c:pt>
                <c:pt idx="71">
                  <c:v>0.35906671320350397</c:v>
                </c:pt>
                <c:pt idx="72">
                  <c:v>0.349317495105336</c:v>
                </c:pt>
                <c:pt idx="73">
                  <c:v>0.33256615944279</c:v>
                </c:pt>
                <c:pt idx="74">
                  <c:v>0.30964871749137202</c:v>
                </c:pt>
                <c:pt idx="75">
                  <c:v>0.296077394948422</c:v>
                </c:pt>
                <c:pt idx="76">
                  <c:v>0.29454157190415398</c:v>
                </c:pt>
                <c:pt idx="77">
                  <c:v>0.29056350930223102</c:v>
                </c:pt>
                <c:pt idx="78">
                  <c:v>0.29206987029140402</c:v>
                </c:pt>
                <c:pt idx="79">
                  <c:v>0.328077631089293</c:v>
                </c:pt>
                <c:pt idx="80">
                  <c:v>0.34926390416413799</c:v>
                </c:pt>
                <c:pt idx="81">
                  <c:v>0.358490101342062</c:v>
                </c:pt>
                <c:pt idx="82">
                  <c:v>0.363448726320729</c:v>
                </c:pt>
                <c:pt idx="83">
                  <c:v>0.36643807864883499</c:v>
                </c:pt>
                <c:pt idx="84">
                  <c:v>0.36791536645981798</c:v>
                </c:pt>
                <c:pt idx="85">
                  <c:v>0.36915025433290299</c:v>
                </c:pt>
                <c:pt idx="86">
                  <c:v>0.36940217249601698</c:v>
                </c:pt>
                <c:pt idx="87">
                  <c:v>0.37001022783297899</c:v>
                </c:pt>
                <c:pt idx="88">
                  <c:v>0.37022181390558601</c:v>
                </c:pt>
                <c:pt idx="89">
                  <c:v>0.37115671102282999</c:v>
                </c:pt>
                <c:pt idx="90">
                  <c:v>0.37228360222381202</c:v>
                </c:pt>
                <c:pt idx="91">
                  <c:v>0.37373622412820401</c:v>
                </c:pt>
                <c:pt idx="92">
                  <c:v>0.374800524665313</c:v>
                </c:pt>
                <c:pt idx="93">
                  <c:v>0.375711311414403</c:v>
                </c:pt>
                <c:pt idx="94">
                  <c:v>0.37605007875312801</c:v>
                </c:pt>
                <c:pt idx="95">
                  <c:v>0.37455649514800099</c:v>
                </c:pt>
                <c:pt idx="96">
                  <c:v>0.377166266580229</c:v>
                </c:pt>
                <c:pt idx="97">
                  <c:v>0.37775087819516001</c:v>
                </c:pt>
                <c:pt idx="98">
                  <c:v>0.37753414413303998</c:v>
                </c:pt>
                <c:pt idx="99">
                  <c:v>0.37795179792978201</c:v>
                </c:pt>
                <c:pt idx="100">
                  <c:v>0.37773358243182997</c:v>
                </c:pt>
                <c:pt idx="101">
                  <c:v>0.37811386700972699</c:v>
                </c:pt>
                <c:pt idx="102">
                  <c:v>0.37792716905908602</c:v>
                </c:pt>
                <c:pt idx="103">
                  <c:v>0.37798053778490898</c:v>
                </c:pt>
                <c:pt idx="104">
                  <c:v>0.37801242569117799</c:v>
                </c:pt>
                <c:pt idx="105">
                  <c:v>0.37800353707619</c:v>
                </c:pt>
                <c:pt idx="106">
                  <c:v>0.37780061740319698</c:v>
                </c:pt>
                <c:pt idx="107">
                  <c:v>0.37788042975860803</c:v>
                </c:pt>
                <c:pt idx="108">
                  <c:v>0.37758180933091201</c:v>
                </c:pt>
                <c:pt idx="109">
                  <c:v>0.37767084362437398</c:v>
                </c:pt>
                <c:pt idx="110">
                  <c:v>0.37730841034824403</c:v>
                </c:pt>
                <c:pt idx="111">
                  <c:v>0.37717489594394699</c:v>
                </c:pt>
                <c:pt idx="112">
                  <c:v>0.37686257223481101</c:v>
                </c:pt>
                <c:pt idx="113">
                  <c:v>0.37677824150011302</c:v>
                </c:pt>
                <c:pt idx="114">
                  <c:v>0.37629436752171103</c:v>
                </c:pt>
                <c:pt idx="115">
                  <c:v>0.37605144908127203</c:v>
                </c:pt>
                <c:pt idx="116">
                  <c:v>0.37570823743505299</c:v>
                </c:pt>
                <c:pt idx="117">
                  <c:v>0.37520977131371303</c:v>
                </c:pt>
                <c:pt idx="118">
                  <c:v>0.37439716672434298</c:v>
                </c:pt>
                <c:pt idx="119">
                  <c:v>0.37398992001431602</c:v>
                </c:pt>
                <c:pt idx="120">
                  <c:v>0.37328116407672102</c:v>
                </c:pt>
                <c:pt idx="121">
                  <c:v>0.37307094833225801</c:v>
                </c:pt>
                <c:pt idx="122">
                  <c:v>0.37207734932019798</c:v>
                </c:pt>
                <c:pt idx="123">
                  <c:v>0.371681398558385</c:v>
                </c:pt>
                <c:pt idx="124">
                  <c:v>0.37102552987996801</c:v>
                </c:pt>
                <c:pt idx="125">
                  <c:v>0.37018633351742602</c:v>
                </c:pt>
                <c:pt idx="126">
                  <c:v>0.36910488536056901</c:v>
                </c:pt>
                <c:pt idx="127">
                  <c:v>0.36829950277087697</c:v>
                </c:pt>
                <c:pt idx="128">
                  <c:v>0.36679328992528798</c:v>
                </c:pt>
                <c:pt idx="129">
                  <c:v>0.365671509677924</c:v>
                </c:pt>
                <c:pt idx="130">
                  <c:v>0.36424484993647599</c:v>
                </c:pt>
                <c:pt idx="131">
                  <c:v>0.36286692943387799</c:v>
                </c:pt>
                <c:pt idx="132">
                  <c:v>0.36120494361062599</c:v>
                </c:pt>
                <c:pt idx="133">
                  <c:v>0.359921131319212</c:v>
                </c:pt>
                <c:pt idx="134">
                  <c:v>0.35832992109280098</c:v>
                </c:pt>
                <c:pt idx="135">
                  <c:v>0.357191882087188</c:v>
                </c:pt>
                <c:pt idx="136">
                  <c:v>0.35591947685167602</c:v>
                </c:pt>
                <c:pt idx="137">
                  <c:v>0.35448678025921498</c:v>
                </c:pt>
                <c:pt idx="138">
                  <c:v>0.35313748850405702</c:v>
                </c:pt>
                <c:pt idx="139">
                  <c:v>0.35259906065116797</c:v>
                </c:pt>
                <c:pt idx="140">
                  <c:v>0.35162112782302402</c:v>
                </c:pt>
                <c:pt idx="141">
                  <c:v>0.35072915530899101</c:v>
                </c:pt>
                <c:pt idx="142">
                  <c:v>0.34950848921988698</c:v>
                </c:pt>
                <c:pt idx="143">
                  <c:v>0.34978185116666</c:v>
                </c:pt>
                <c:pt idx="144">
                  <c:v>0.35047086697180202</c:v>
                </c:pt>
                <c:pt idx="145">
                  <c:v>0.35016561711876099</c:v>
                </c:pt>
                <c:pt idx="146">
                  <c:v>0.349225090545358</c:v>
                </c:pt>
                <c:pt idx="147">
                  <c:v>0.35089485390672398</c:v>
                </c:pt>
                <c:pt idx="148">
                  <c:v>0.36696869192771497</c:v>
                </c:pt>
                <c:pt idx="149">
                  <c:v>0.35051668037488598</c:v>
                </c:pt>
                <c:pt idx="150">
                  <c:v>0.34764717620553298</c:v>
                </c:pt>
                <c:pt idx="151">
                  <c:v>0.34254025950015099</c:v>
                </c:pt>
                <c:pt idx="152">
                  <c:v>0.33560721388140902</c:v>
                </c:pt>
                <c:pt idx="153">
                  <c:v>0.32814436977349398</c:v>
                </c:pt>
                <c:pt idx="154">
                  <c:v>0.31850462978326</c:v>
                </c:pt>
                <c:pt idx="155">
                  <c:v>0.30770509219864001</c:v>
                </c:pt>
                <c:pt idx="156">
                  <c:v>0.298650871202783</c:v>
                </c:pt>
                <c:pt idx="157">
                  <c:v>0.29423517393834298</c:v>
                </c:pt>
                <c:pt idx="158">
                  <c:v>0.29409064135505097</c:v>
                </c:pt>
                <c:pt idx="159">
                  <c:v>0.295763293516288</c:v>
                </c:pt>
                <c:pt idx="160">
                  <c:v>0.29709062298524702</c:v>
                </c:pt>
                <c:pt idx="161">
                  <c:v>0.29838156468659899</c:v>
                </c:pt>
                <c:pt idx="162">
                  <c:v>0.299363404801748</c:v>
                </c:pt>
                <c:pt idx="163">
                  <c:v>0.30081889698806302</c:v>
                </c:pt>
                <c:pt idx="164">
                  <c:v>0.30190617829850502</c:v>
                </c:pt>
                <c:pt idx="165">
                  <c:v>0.303364022264202</c:v>
                </c:pt>
                <c:pt idx="166">
                  <c:v>0.304794422631124</c:v>
                </c:pt>
                <c:pt idx="167">
                  <c:v>0.30658008982834301</c:v>
                </c:pt>
                <c:pt idx="168">
                  <c:v>0.30784164354639099</c:v>
                </c:pt>
                <c:pt idx="169">
                  <c:v>0.30953059150177198</c:v>
                </c:pt>
                <c:pt idx="170">
                  <c:v>0.31067622286602098</c:v>
                </c:pt>
                <c:pt idx="171">
                  <c:v>0.31176517079177402</c:v>
                </c:pt>
                <c:pt idx="172">
                  <c:v>0.31282650845721999</c:v>
                </c:pt>
                <c:pt idx="173">
                  <c:v>0.31409046950849501</c:v>
                </c:pt>
                <c:pt idx="174">
                  <c:v>0.31478311483142402</c:v>
                </c:pt>
                <c:pt idx="175">
                  <c:v>0.31539442932721401</c:v>
                </c:pt>
                <c:pt idx="176">
                  <c:v>0.31518032481369401</c:v>
                </c:pt>
                <c:pt idx="177">
                  <c:v>0.31568693883210702</c:v>
                </c:pt>
                <c:pt idx="178">
                  <c:v>0.31520606476126301</c:v>
                </c:pt>
                <c:pt idx="179">
                  <c:v>0.314733634874658</c:v>
                </c:pt>
                <c:pt idx="180">
                  <c:v>0.313994509502522</c:v>
                </c:pt>
                <c:pt idx="181">
                  <c:v>0.31285872968655098</c:v>
                </c:pt>
                <c:pt idx="182">
                  <c:v>0.31030099368789799</c:v>
                </c:pt>
                <c:pt idx="183">
                  <c:v>0.30792297437353</c:v>
                </c:pt>
                <c:pt idx="184">
                  <c:v>0.30517141101429701</c:v>
                </c:pt>
                <c:pt idx="185">
                  <c:v>0.30244230992585702</c:v>
                </c:pt>
                <c:pt idx="186">
                  <c:v>0.30060971824868199</c:v>
                </c:pt>
                <c:pt idx="187">
                  <c:v>0.29911139404889397</c:v>
                </c:pt>
                <c:pt idx="188">
                  <c:v>0.29527853067638798</c:v>
                </c:pt>
                <c:pt idx="189">
                  <c:v>0.29006537650395298</c:v>
                </c:pt>
                <c:pt idx="190">
                  <c:v>0.28760480417788598</c:v>
                </c:pt>
                <c:pt idx="191">
                  <c:v>0.28522213685859699</c:v>
                </c:pt>
                <c:pt idx="192">
                  <c:v>0.28060087185461502</c:v>
                </c:pt>
                <c:pt idx="193">
                  <c:v>0.271672739565951</c:v>
                </c:pt>
                <c:pt idx="194">
                  <c:v>0.25714092810177103</c:v>
                </c:pt>
                <c:pt idx="195">
                  <c:v>0.23981312872136601</c:v>
                </c:pt>
                <c:pt idx="196">
                  <c:v>0.225846244293509</c:v>
                </c:pt>
                <c:pt idx="197">
                  <c:v>0.21891066171590501</c:v>
                </c:pt>
                <c:pt idx="198">
                  <c:v>0.216325685815903</c:v>
                </c:pt>
                <c:pt idx="199">
                  <c:v>0.21450668631248099</c:v>
                </c:pt>
                <c:pt idx="200">
                  <c:v>0.210474977215516</c:v>
                </c:pt>
                <c:pt idx="201">
                  <c:v>0.203749702972115</c:v>
                </c:pt>
                <c:pt idx="202">
                  <c:v>0.196573850020621</c:v>
                </c:pt>
                <c:pt idx="203">
                  <c:v>0.18912900535805699</c:v>
                </c:pt>
                <c:pt idx="204">
                  <c:v>0.17962057613631999</c:v>
                </c:pt>
                <c:pt idx="205">
                  <c:v>0.19323293445179701</c:v>
                </c:pt>
                <c:pt idx="206">
                  <c:v>0.22084963900371599</c:v>
                </c:pt>
                <c:pt idx="207">
                  <c:v>0.236336309932968</c:v>
                </c:pt>
                <c:pt idx="208">
                  <c:v>0.242001950162128</c:v>
                </c:pt>
                <c:pt idx="209">
                  <c:v>0.243419499073213</c:v>
                </c:pt>
                <c:pt idx="210">
                  <c:v>0.243763969939889</c:v>
                </c:pt>
                <c:pt idx="211">
                  <c:v>0.24467338636083499</c:v>
                </c:pt>
                <c:pt idx="212">
                  <c:v>0.24446489278552599</c:v>
                </c:pt>
                <c:pt idx="213">
                  <c:v>0.24321000552871799</c:v>
                </c:pt>
                <c:pt idx="214">
                  <c:v>0.24061838168542299</c:v>
                </c:pt>
                <c:pt idx="215">
                  <c:v>0.23754353199190301</c:v>
                </c:pt>
                <c:pt idx="216">
                  <c:v>0.233848942136301</c:v>
                </c:pt>
                <c:pt idx="217">
                  <c:v>0.23089457021176199</c:v>
                </c:pt>
                <c:pt idx="218">
                  <c:v>0.22804417656463299</c:v>
                </c:pt>
                <c:pt idx="219">
                  <c:v>0.22440389985019699</c:v>
                </c:pt>
                <c:pt idx="220">
                  <c:v>0.218694890587075</c:v>
                </c:pt>
                <c:pt idx="221">
                  <c:v>0.21379567118524301</c:v>
                </c:pt>
                <c:pt idx="222">
                  <c:v>0.21013620987679099</c:v>
                </c:pt>
                <c:pt idx="223">
                  <c:v>0.20759678812860199</c:v>
                </c:pt>
                <c:pt idx="224">
                  <c:v>0.20693858618875099</c:v>
                </c:pt>
                <c:pt idx="225">
                  <c:v>0.206955678254655</c:v>
                </c:pt>
                <c:pt idx="226">
                  <c:v>0.20522763891127499</c:v>
                </c:pt>
                <c:pt idx="227">
                  <c:v>0.20207456940586099</c:v>
                </c:pt>
                <c:pt idx="228">
                  <c:v>0.20062405854752899</c:v>
                </c:pt>
                <c:pt idx="229">
                  <c:v>0.20111641374606501</c:v>
                </c:pt>
                <c:pt idx="230">
                  <c:v>0.19953505506793201</c:v>
                </c:pt>
                <c:pt idx="231">
                  <c:v>0.195977183221613</c:v>
                </c:pt>
                <c:pt idx="232">
                  <c:v>0.19262584204812599</c:v>
                </c:pt>
                <c:pt idx="233">
                  <c:v>0.191831366529742</c:v>
                </c:pt>
                <c:pt idx="234">
                  <c:v>0.19390870992419701</c:v>
                </c:pt>
                <c:pt idx="235">
                  <c:v>0.195864020042049</c:v>
                </c:pt>
                <c:pt idx="236">
                  <c:v>0.19593198091080999</c:v>
                </c:pt>
                <c:pt idx="237">
                  <c:v>0.19322621243671301</c:v>
                </c:pt>
                <c:pt idx="238">
                  <c:v>0.19020852764833299</c:v>
                </c:pt>
                <c:pt idx="239">
                  <c:v>0.18621939131357099</c:v>
                </c:pt>
                <c:pt idx="240">
                  <c:v>0.18175589922562299</c:v>
                </c:pt>
                <c:pt idx="241">
                  <c:v>0.177555176818255</c:v>
                </c:pt>
                <c:pt idx="242">
                  <c:v>0.174557565485389</c:v>
                </c:pt>
                <c:pt idx="243">
                  <c:v>0.172888172482981</c:v>
                </c:pt>
                <c:pt idx="244">
                  <c:v>0.171855519118818</c:v>
                </c:pt>
                <c:pt idx="245">
                  <c:v>0.171644525620543</c:v>
                </c:pt>
                <c:pt idx="246">
                  <c:v>0.17194718296087999</c:v>
                </c:pt>
                <c:pt idx="247">
                  <c:v>0.17029832636268299</c:v>
                </c:pt>
                <c:pt idx="248">
                  <c:v>0.16929237587938001</c:v>
                </c:pt>
                <c:pt idx="249">
                  <c:v>0.16824648218247401</c:v>
                </c:pt>
                <c:pt idx="250">
                  <c:v>0.16736904625753701</c:v>
                </c:pt>
                <c:pt idx="251">
                  <c:v>0.169003421820483</c:v>
                </c:pt>
                <c:pt idx="252">
                  <c:v>0.170275641876517</c:v>
                </c:pt>
                <c:pt idx="253">
                  <c:v>0.17195894185779101</c:v>
                </c:pt>
                <c:pt idx="254">
                  <c:v>0.17360026165119599</c:v>
                </c:pt>
                <c:pt idx="255">
                  <c:v>0.17687527184347501</c:v>
                </c:pt>
                <c:pt idx="256">
                  <c:v>0.18152840623577801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Sulf04!$A$13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Sulf04!$B$13:$IX$13</c:f>
              <c:numCache>
                <c:formatCode>General</c:formatCode>
                <c:ptCount val="257"/>
                <c:pt idx="0">
                  <c:v>9.3922000000000005E-2</c:v>
                </c:pt>
                <c:pt idx="1">
                  <c:v>0.35859951502840198</c:v>
                </c:pt>
                <c:pt idx="2">
                  <c:v>0.36570624230613102</c:v>
                </c:pt>
                <c:pt idx="3">
                  <c:v>0.383276899095991</c:v>
                </c:pt>
                <c:pt idx="4">
                  <c:v>0.383530737648547</c:v>
                </c:pt>
                <c:pt idx="5">
                  <c:v>0.38743266253404202</c:v>
                </c:pt>
                <c:pt idx="6">
                  <c:v>0.38685863118776098</c:v>
                </c:pt>
                <c:pt idx="7">
                  <c:v>0.38748432213151901</c:v>
                </c:pt>
                <c:pt idx="8">
                  <c:v>0.38980247605014801</c:v>
                </c:pt>
                <c:pt idx="9">
                  <c:v>0.39214770894654999</c:v>
                </c:pt>
                <c:pt idx="10">
                  <c:v>0.39096147241726698</c:v>
                </c:pt>
                <c:pt idx="11">
                  <c:v>0.39482275197203698</c:v>
                </c:pt>
                <c:pt idx="12">
                  <c:v>0.393134882752324</c:v>
                </c:pt>
                <c:pt idx="13">
                  <c:v>0.39396323620433499</c:v>
                </c:pt>
                <c:pt idx="14">
                  <c:v>0.392829921883596</c:v>
                </c:pt>
                <c:pt idx="15">
                  <c:v>0.39288125911228999</c:v>
                </c:pt>
                <c:pt idx="16">
                  <c:v>0.39314662234883901</c:v>
                </c:pt>
                <c:pt idx="17">
                  <c:v>0.39337958752269397</c:v>
                </c:pt>
                <c:pt idx="18">
                  <c:v>0.39418534829582902</c:v>
                </c:pt>
                <c:pt idx="19">
                  <c:v>0.39348441110530302</c:v>
                </c:pt>
                <c:pt idx="20">
                  <c:v>0.39260493533711999</c:v>
                </c:pt>
                <c:pt idx="21">
                  <c:v>0.392487002090669</c:v>
                </c:pt>
                <c:pt idx="22">
                  <c:v>0.39247069560306103</c:v>
                </c:pt>
                <c:pt idx="23">
                  <c:v>0.39185075356926702</c:v>
                </c:pt>
                <c:pt idx="24">
                  <c:v>0.391822465708558</c:v>
                </c:pt>
                <c:pt idx="25">
                  <c:v>0.39208508881045001</c:v>
                </c:pt>
                <c:pt idx="26">
                  <c:v>0.39139881939955101</c:v>
                </c:pt>
                <c:pt idx="27">
                  <c:v>0.39121485428071301</c:v>
                </c:pt>
                <c:pt idx="28">
                  <c:v>0.391082065206178</c:v>
                </c:pt>
                <c:pt idx="29">
                  <c:v>0.39025510868556001</c:v>
                </c:pt>
                <c:pt idx="30">
                  <c:v>0.38927655824473201</c:v>
                </c:pt>
                <c:pt idx="31">
                  <c:v>0.389366660319583</c:v>
                </c:pt>
                <c:pt idx="32">
                  <c:v>0.38907942973392101</c:v>
                </c:pt>
                <c:pt idx="33">
                  <c:v>0.38835098374057803</c:v>
                </c:pt>
                <c:pt idx="34">
                  <c:v>0.38750925198407199</c:v>
                </c:pt>
                <c:pt idx="35">
                  <c:v>0.38698811598227001</c:v>
                </c:pt>
                <c:pt idx="36">
                  <c:v>0.386040727857133</c:v>
                </c:pt>
                <c:pt idx="37">
                  <c:v>0.385711884834397</c:v>
                </c:pt>
                <c:pt idx="38">
                  <c:v>0.38509100255831802</c:v>
                </c:pt>
                <c:pt idx="39">
                  <c:v>0.38462509907467202</c:v>
                </c:pt>
                <c:pt idx="40">
                  <c:v>0.38423626859423099</c:v>
                </c:pt>
                <c:pt idx="41">
                  <c:v>0.38376244021133599</c:v>
                </c:pt>
                <c:pt idx="42">
                  <c:v>0.383078534838179</c:v>
                </c:pt>
                <c:pt idx="43">
                  <c:v>0.382522851648465</c:v>
                </c:pt>
                <c:pt idx="44">
                  <c:v>0.38197815586143802</c:v>
                </c:pt>
                <c:pt idx="45">
                  <c:v>0.38165551843777501</c:v>
                </c:pt>
                <c:pt idx="46">
                  <c:v>0.38073233483542801</c:v>
                </c:pt>
                <c:pt idx="47">
                  <c:v>0.38015223221040101</c:v>
                </c:pt>
                <c:pt idx="48">
                  <c:v>0.379036513852401</c:v>
                </c:pt>
                <c:pt idx="49">
                  <c:v>0.37778077998631399</c:v>
                </c:pt>
                <c:pt idx="50">
                  <c:v>0.37668743939466798</c:v>
                </c:pt>
                <c:pt idx="51">
                  <c:v>0.37664456434652799</c:v>
                </c:pt>
                <c:pt idx="52">
                  <c:v>0.37667357753699898</c:v>
                </c:pt>
                <c:pt idx="53">
                  <c:v>0.376991460021113</c:v>
                </c:pt>
                <c:pt idx="54">
                  <c:v>0.376885454419633</c:v>
                </c:pt>
                <c:pt idx="55">
                  <c:v>0.37647172095070403</c:v>
                </c:pt>
                <c:pt idx="56">
                  <c:v>0.37570905013823103</c:v>
                </c:pt>
                <c:pt idx="57">
                  <c:v>0.374220458554549</c:v>
                </c:pt>
                <c:pt idx="58">
                  <c:v>0.37182824040802398</c:v>
                </c:pt>
                <c:pt idx="59">
                  <c:v>0.36984400682046298</c:v>
                </c:pt>
                <c:pt idx="60">
                  <c:v>0.367957719614808</c:v>
                </c:pt>
                <c:pt idx="61">
                  <c:v>0.36610710788780498</c:v>
                </c:pt>
                <c:pt idx="62">
                  <c:v>0.36483493321378402</c:v>
                </c:pt>
                <c:pt idx="63">
                  <c:v>0.36361229587608601</c:v>
                </c:pt>
                <c:pt idx="64">
                  <c:v>0.36181345120282199</c:v>
                </c:pt>
                <c:pt idx="65">
                  <c:v>0.36074783432651503</c:v>
                </c:pt>
                <c:pt idx="66">
                  <c:v>0.35945607574892702</c:v>
                </c:pt>
                <c:pt idx="67">
                  <c:v>0.35723441755267898</c:v>
                </c:pt>
                <c:pt idx="68">
                  <c:v>0.35073865971095097</c:v>
                </c:pt>
                <c:pt idx="69">
                  <c:v>0.34726430328798902</c:v>
                </c:pt>
                <c:pt idx="70">
                  <c:v>0.34632688173106002</c:v>
                </c:pt>
                <c:pt idx="71">
                  <c:v>0.34397571187623699</c:v>
                </c:pt>
                <c:pt idx="72">
                  <c:v>0.33636649225799098</c:v>
                </c:pt>
                <c:pt idx="73">
                  <c:v>0.323820785737373</c:v>
                </c:pt>
                <c:pt idx="74">
                  <c:v>0.30574989318847601</c:v>
                </c:pt>
                <c:pt idx="75">
                  <c:v>0.293974486874862</c:v>
                </c:pt>
                <c:pt idx="76">
                  <c:v>0.29121592347051001</c:v>
                </c:pt>
                <c:pt idx="77">
                  <c:v>0.28689782048614898</c:v>
                </c:pt>
                <c:pt idx="78">
                  <c:v>0.28782264279647601</c:v>
                </c:pt>
                <c:pt idx="79">
                  <c:v>0.31619437311736598</c:v>
                </c:pt>
                <c:pt idx="80">
                  <c:v>0.33279351785149303</c:v>
                </c:pt>
                <c:pt idx="81">
                  <c:v>0.34022836282219598</c:v>
                </c:pt>
                <c:pt idx="82">
                  <c:v>0.34378766341948103</c:v>
                </c:pt>
                <c:pt idx="83">
                  <c:v>0.34585984995667302</c:v>
                </c:pt>
                <c:pt idx="84">
                  <c:v>0.34696028266154499</c:v>
                </c:pt>
                <c:pt idx="85">
                  <c:v>0.34777300122757998</c:v>
                </c:pt>
                <c:pt idx="86">
                  <c:v>0.347824902601645</c:v>
                </c:pt>
                <c:pt idx="87">
                  <c:v>0.34825354562678801</c:v>
                </c:pt>
                <c:pt idx="88">
                  <c:v>0.34813394680829102</c:v>
                </c:pt>
                <c:pt idx="89">
                  <c:v>0.34870088604134503</c:v>
                </c:pt>
                <c:pt idx="90">
                  <c:v>0.34937493230255501</c:v>
                </c:pt>
                <c:pt idx="91">
                  <c:v>0.35005521102690301</c:v>
                </c:pt>
                <c:pt idx="92">
                  <c:v>0.35085207979444</c:v>
                </c:pt>
                <c:pt idx="93">
                  <c:v>0.35129111921283501</c:v>
                </c:pt>
                <c:pt idx="94">
                  <c:v>0.35129340265838099</c:v>
                </c:pt>
                <c:pt idx="95">
                  <c:v>0.34404461820360599</c:v>
                </c:pt>
                <c:pt idx="96">
                  <c:v>0.35182603648011102</c:v>
                </c:pt>
                <c:pt idx="97">
                  <c:v>0.35219514873665803</c:v>
                </c:pt>
                <c:pt idx="98">
                  <c:v>0.35199506517866902</c:v>
                </c:pt>
                <c:pt idx="99">
                  <c:v>0.35213744472449898</c:v>
                </c:pt>
                <c:pt idx="100">
                  <c:v>0.35194939626774302</c:v>
                </c:pt>
                <c:pt idx="101">
                  <c:v>0.35203149285114899</c:v>
                </c:pt>
                <c:pt idx="102">
                  <c:v>0.35162221881705202</c:v>
                </c:pt>
                <c:pt idx="103">
                  <c:v>0.35198673731844099</c:v>
                </c:pt>
                <c:pt idx="104">
                  <c:v>0.35159438764545198</c:v>
                </c:pt>
                <c:pt idx="105">
                  <c:v>0.35165563771422398</c:v>
                </c:pt>
                <c:pt idx="106">
                  <c:v>0.35146482225874698</c:v>
                </c:pt>
                <c:pt idx="107">
                  <c:v>0.35141544610681602</c:v>
                </c:pt>
                <c:pt idx="108">
                  <c:v>0.35108034375687702</c:v>
                </c:pt>
                <c:pt idx="109">
                  <c:v>0.35113232572313702</c:v>
                </c:pt>
                <c:pt idx="110">
                  <c:v>0.35059703235894801</c:v>
                </c:pt>
                <c:pt idx="111">
                  <c:v>0.35070174848529601</c:v>
                </c:pt>
                <c:pt idx="112">
                  <c:v>0.35028202432981598</c:v>
                </c:pt>
                <c:pt idx="113">
                  <c:v>0.35020070680430199</c:v>
                </c:pt>
                <c:pt idx="114">
                  <c:v>0.34984236703791999</c:v>
                </c:pt>
                <c:pt idx="115">
                  <c:v>0.34980223212443601</c:v>
                </c:pt>
                <c:pt idx="116">
                  <c:v>0.34929581763039103</c:v>
                </c:pt>
                <c:pt idx="117">
                  <c:v>0.34885282919440402</c:v>
                </c:pt>
                <c:pt idx="118">
                  <c:v>0.34836247941137999</c:v>
                </c:pt>
                <c:pt idx="119">
                  <c:v>0.34794522674990302</c:v>
                </c:pt>
                <c:pt idx="120">
                  <c:v>0.34740517844616498</c:v>
                </c:pt>
                <c:pt idx="121">
                  <c:v>0.34724203297789602</c:v>
                </c:pt>
                <c:pt idx="122">
                  <c:v>0.34636269153003901</c:v>
                </c:pt>
                <c:pt idx="123">
                  <c:v>0.34618584538849301</c:v>
                </c:pt>
                <c:pt idx="124">
                  <c:v>0.34559392257475502</c:v>
                </c:pt>
                <c:pt idx="125">
                  <c:v>0.34490735765913799</c:v>
                </c:pt>
                <c:pt idx="126">
                  <c:v>0.34417995936433998</c:v>
                </c:pt>
                <c:pt idx="127">
                  <c:v>0.34356348279496302</c:v>
                </c:pt>
                <c:pt idx="128">
                  <c:v>0.342451713454555</c:v>
                </c:pt>
                <c:pt idx="129">
                  <c:v>0.34163241319253401</c:v>
                </c:pt>
                <c:pt idx="130">
                  <c:v>0.34026820223096299</c:v>
                </c:pt>
                <c:pt idx="131">
                  <c:v>0.33926859036297802</c:v>
                </c:pt>
                <c:pt idx="132">
                  <c:v>0.33783198074555698</c:v>
                </c:pt>
                <c:pt idx="133">
                  <c:v>0.33692217544770497</c:v>
                </c:pt>
                <c:pt idx="134">
                  <c:v>0.33578665827361598</c:v>
                </c:pt>
                <c:pt idx="135">
                  <c:v>0.33501676102759098</c:v>
                </c:pt>
                <c:pt idx="136">
                  <c:v>0.33384970544089698</c:v>
                </c:pt>
                <c:pt idx="137">
                  <c:v>0.33299741610674699</c:v>
                </c:pt>
                <c:pt idx="138">
                  <c:v>0.33172056708537301</c:v>
                </c:pt>
                <c:pt idx="139">
                  <c:v>0.33149128228845698</c:v>
                </c:pt>
                <c:pt idx="140">
                  <c:v>0.33053833330181198</c:v>
                </c:pt>
                <c:pt idx="141">
                  <c:v>0.330130536791304</c:v>
                </c:pt>
                <c:pt idx="142">
                  <c:v>0.32910551151759099</c:v>
                </c:pt>
                <c:pt idx="143">
                  <c:v>0.32935996794364802</c:v>
                </c:pt>
                <c:pt idx="144">
                  <c:v>0.32979903422610801</c:v>
                </c:pt>
                <c:pt idx="145">
                  <c:v>0.329573993951502</c:v>
                </c:pt>
                <c:pt idx="146">
                  <c:v>0.328888423006299</c:v>
                </c:pt>
                <c:pt idx="147">
                  <c:v>0.329955624862456</c:v>
                </c:pt>
                <c:pt idx="148">
                  <c:v>0.37701348855461803</c:v>
                </c:pt>
                <c:pt idx="149">
                  <c:v>0.32944515389455797</c:v>
                </c:pt>
                <c:pt idx="150">
                  <c:v>0.32753431293326302</c:v>
                </c:pt>
                <c:pt idx="151">
                  <c:v>0.32368095827774201</c:v>
                </c:pt>
                <c:pt idx="152">
                  <c:v>0.31853807476204798</c:v>
                </c:pt>
                <c:pt idx="153">
                  <c:v>0.313048026931117</c:v>
                </c:pt>
                <c:pt idx="154">
                  <c:v>0.30564187278210198</c:v>
                </c:pt>
                <c:pt idx="155">
                  <c:v>0.29745644582829001</c:v>
                </c:pt>
                <c:pt idx="156">
                  <c:v>0.290283686678174</c:v>
                </c:pt>
                <c:pt idx="157">
                  <c:v>0.28707063701790803</c:v>
                </c:pt>
                <c:pt idx="158">
                  <c:v>0.28686735663615398</c:v>
                </c:pt>
                <c:pt idx="159">
                  <c:v>0.28824970084176899</c:v>
                </c:pt>
                <c:pt idx="160">
                  <c:v>0.28924950075821099</c:v>
                </c:pt>
                <c:pt idx="161">
                  <c:v>0.29005133937781902</c:v>
                </c:pt>
                <c:pt idx="162">
                  <c:v>0.29081196852133301</c:v>
                </c:pt>
                <c:pt idx="163">
                  <c:v>0.29179581118301601</c:v>
                </c:pt>
                <c:pt idx="164">
                  <c:v>0.292801548057878</c:v>
                </c:pt>
                <c:pt idx="165">
                  <c:v>0.29377972240179301</c:v>
                </c:pt>
                <c:pt idx="166">
                  <c:v>0.294754995426661</c:v>
                </c:pt>
                <c:pt idx="167">
                  <c:v>0.29609704353439897</c:v>
                </c:pt>
                <c:pt idx="168">
                  <c:v>0.29752787737779202</c:v>
                </c:pt>
                <c:pt idx="169">
                  <c:v>0.298722011942259</c:v>
                </c:pt>
                <c:pt idx="170">
                  <c:v>0.29951243333413502</c:v>
                </c:pt>
                <c:pt idx="171">
                  <c:v>0.30097598760900302</c:v>
                </c:pt>
                <c:pt idx="172">
                  <c:v>0.30175676480145502</c:v>
                </c:pt>
                <c:pt idx="173">
                  <c:v>0.302856015487456</c:v>
                </c:pt>
                <c:pt idx="174">
                  <c:v>0.30343367348254502</c:v>
                </c:pt>
                <c:pt idx="175">
                  <c:v>0.30420212006904701</c:v>
                </c:pt>
                <c:pt idx="176">
                  <c:v>0.30413444948868001</c:v>
                </c:pt>
                <c:pt idx="177">
                  <c:v>0.30455363636285399</c:v>
                </c:pt>
                <c:pt idx="178">
                  <c:v>0.30410304539640098</c:v>
                </c:pt>
                <c:pt idx="179">
                  <c:v>0.30401235231211399</c:v>
                </c:pt>
                <c:pt idx="180">
                  <c:v>0.30327453075999899</c:v>
                </c:pt>
                <c:pt idx="181">
                  <c:v>0.30267059970909399</c:v>
                </c:pt>
                <c:pt idx="182">
                  <c:v>0.30060776186660898</c:v>
                </c:pt>
                <c:pt idx="183">
                  <c:v>0.29916790169729301</c:v>
                </c:pt>
                <c:pt idx="184">
                  <c:v>0.29727570439728201</c:v>
                </c:pt>
                <c:pt idx="185">
                  <c:v>0.29506326057541499</c:v>
                </c:pt>
                <c:pt idx="186">
                  <c:v>0.29359626770019498</c:v>
                </c:pt>
                <c:pt idx="187">
                  <c:v>0.29223984731754699</c:v>
                </c:pt>
                <c:pt idx="188">
                  <c:v>0.28928963567169602</c:v>
                </c:pt>
                <c:pt idx="189">
                  <c:v>0.285522299753108</c:v>
                </c:pt>
                <c:pt idx="190">
                  <c:v>0.28387142235124602</c:v>
                </c:pt>
                <c:pt idx="191">
                  <c:v>0.28229272869271199</c:v>
                </c:pt>
                <c:pt idx="192">
                  <c:v>0.27850575514242598</c:v>
                </c:pt>
                <c:pt idx="193">
                  <c:v>0.271439673195422</c:v>
                </c:pt>
                <c:pt idx="194">
                  <c:v>0.26001102823606598</c:v>
                </c:pt>
                <c:pt idx="195">
                  <c:v>0.245474291519379</c:v>
                </c:pt>
                <c:pt idx="196">
                  <c:v>0.233520266035912</c:v>
                </c:pt>
                <c:pt idx="197">
                  <c:v>0.227006133173553</c:v>
                </c:pt>
                <c:pt idx="198">
                  <c:v>0.224132336361307</c:v>
                </c:pt>
                <c:pt idx="199">
                  <c:v>0.22141930754755501</c:v>
                </c:pt>
                <c:pt idx="200">
                  <c:v>0.21703420558445799</c:v>
                </c:pt>
                <c:pt idx="201">
                  <c:v>0.20966073157082099</c:v>
                </c:pt>
                <c:pt idx="202">
                  <c:v>0.20272044060935401</c:v>
                </c:pt>
                <c:pt idx="203">
                  <c:v>0.196288417762433</c:v>
                </c:pt>
                <c:pt idx="204">
                  <c:v>0.18792631928349801</c:v>
                </c:pt>
                <c:pt idx="205">
                  <c:v>0.19976492331061499</c:v>
                </c:pt>
                <c:pt idx="206">
                  <c:v>0.223495402806241</c:v>
                </c:pt>
                <c:pt idx="207">
                  <c:v>0.236807675428793</c:v>
                </c:pt>
                <c:pt idx="208">
                  <c:v>0.24204560400734401</c:v>
                </c:pt>
                <c:pt idx="209">
                  <c:v>0.243461286517935</c:v>
                </c:pt>
                <c:pt idx="210">
                  <c:v>0.24411967102910401</c:v>
                </c:pt>
                <c:pt idx="211">
                  <c:v>0.245741777017082</c:v>
                </c:pt>
                <c:pt idx="212">
                  <c:v>0.24574586035500101</c:v>
                </c:pt>
                <c:pt idx="213">
                  <c:v>0.244896902164942</c:v>
                </c:pt>
                <c:pt idx="214">
                  <c:v>0.242827348306145</c:v>
                </c:pt>
                <c:pt idx="215">
                  <c:v>0.24042083847690601</c:v>
                </c:pt>
                <c:pt idx="216">
                  <c:v>0.237823432599994</c:v>
                </c:pt>
                <c:pt idx="217">
                  <c:v>0.234908090510838</c:v>
                </c:pt>
                <c:pt idx="218">
                  <c:v>0.23256516792404799</c:v>
                </c:pt>
                <c:pt idx="219">
                  <c:v>0.22959314265721201</c:v>
                </c:pt>
                <c:pt idx="220">
                  <c:v>0.224487465871891</c:v>
                </c:pt>
                <c:pt idx="221">
                  <c:v>0.219702760938187</c:v>
                </c:pt>
                <c:pt idx="222">
                  <c:v>0.21653897997359101</c:v>
                </c:pt>
                <c:pt idx="223">
                  <c:v>0.21396011030170201</c:v>
                </c:pt>
                <c:pt idx="224">
                  <c:v>0.212971391812176</c:v>
                </c:pt>
                <c:pt idx="225">
                  <c:v>0.21227635128397301</c:v>
                </c:pt>
                <c:pt idx="226">
                  <c:v>0.210430830297335</c:v>
                </c:pt>
                <c:pt idx="227">
                  <c:v>0.20809495952767301</c:v>
                </c:pt>
                <c:pt idx="228">
                  <c:v>0.207267062764772</c:v>
                </c:pt>
                <c:pt idx="229">
                  <c:v>0.20733946142062301</c:v>
                </c:pt>
                <c:pt idx="230">
                  <c:v>0.20629565816529999</c:v>
                </c:pt>
                <c:pt idx="231">
                  <c:v>0.20348323231012</c:v>
                </c:pt>
                <c:pt idx="232">
                  <c:v>0.20016777683311701</c:v>
                </c:pt>
                <c:pt idx="233">
                  <c:v>0.19995271655875099</c:v>
                </c:pt>
                <c:pt idx="234">
                  <c:v>0.20150739374294999</c:v>
                </c:pt>
                <c:pt idx="235">
                  <c:v>0.203364506573744</c:v>
                </c:pt>
                <c:pt idx="236">
                  <c:v>0.203177438655369</c:v>
                </c:pt>
                <c:pt idx="237">
                  <c:v>0.20065883851387101</c:v>
                </c:pt>
                <c:pt idx="238">
                  <c:v>0.197753583881217</c:v>
                </c:pt>
                <c:pt idx="239">
                  <c:v>0.19425631241059599</c:v>
                </c:pt>
                <c:pt idx="240">
                  <c:v>0.189789516825071</c:v>
                </c:pt>
                <c:pt idx="241">
                  <c:v>0.186308605570188</c:v>
                </c:pt>
                <c:pt idx="242">
                  <c:v>0.18365490604454299</c:v>
                </c:pt>
                <c:pt idx="243">
                  <c:v>0.182308559686365</c:v>
                </c:pt>
                <c:pt idx="244">
                  <c:v>0.18134988865382201</c:v>
                </c:pt>
                <c:pt idx="245">
                  <c:v>0.181285952178525</c:v>
                </c:pt>
                <c:pt idx="246">
                  <c:v>0.181181652445188</c:v>
                </c:pt>
                <c:pt idx="247">
                  <c:v>0.17990229163371299</c:v>
                </c:pt>
                <c:pt idx="248">
                  <c:v>0.17916651175055701</c:v>
                </c:pt>
                <c:pt idx="249">
                  <c:v>0.17763299001774299</c:v>
                </c:pt>
                <c:pt idx="250">
                  <c:v>0.17774913680385501</c:v>
                </c:pt>
                <c:pt idx="251">
                  <c:v>0.17897736186712501</c:v>
                </c:pt>
                <c:pt idx="252">
                  <c:v>0.181957822450449</c:v>
                </c:pt>
                <c:pt idx="253">
                  <c:v>0.182635952049577</c:v>
                </c:pt>
                <c:pt idx="254">
                  <c:v>0.182162446035465</c:v>
                </c:pt>
                <c:pt idx="255">
                  <c:v>0.18528746215390399</c:v>
                </c:pt>
                <c:pt idx="256">
                  <c:v>0.19328854789196601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Sulf04!$A$14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Sulf04!$B$14:$IX$14</c:f>
              <c:numCache>
                <c:formatCode>General</c:formatCode>
                <c:ptCount val="257"/>
                <c:pt idx="0">
                  <c:v>0.103869</c:v>
                </c:pt>
                <c:pt idx="1">
                  <c:v>0.34669224421183198</c:v>
                </c:pt>
                <c:pt idx="2">
                  <c:v>0.35224282741546598</c:v>
                </c:pt>
                <c:pt idx="3">
                  <c:v>0.36433370908101298</c:v>
                </c:pt>
                <c:pt idx="4">
                  <c:v>0.36313466231028202</c:v>
                </c:pt>
                <c:pt idx="5">
                  <c:v>0.36848417917887299</c:v>
                </c:pt>
                <c:pt idx="6">
                  <c:v>0.36603629589080799</c:v>
                </c:pt>
                <c:pt idx="7">
                  <c:v>0.36648941040039001</c:v>
                </c:pt>
                <c:pt idx="8">
                  <c:v>0.36939907073974598</c:v>
                </c:pt>
                <c:pt idx="9">
                  <c:v>0.37156470616658499</c:v>
                </c:pt>
                <c:pt idx="10">
                  <c:v>0.371900598208109</c:v>
                </c:pt>
                <c:pt idx="11">
                  <c:v>0.37099059422810798</c:v>
                </c:pt>
                <c:pt idx="12">
                  <c:v>0.37085576852162599</c:v>
                </c:pt>
                <c:pt idx="13">
                  <c:v>0.37027966976165699</c:v>
                </c:pt>
                <c:pt idx="14">
                  <c:v>0.369593779246012</c:v>
                </c:pt>
                <c:pt idx="15">
                  <c:v>0.36779097716013498</c:v>
                </c:pt>
                <c:pt idx="16">
                  <c:v>0.37009696165720601</c:v>
                </c:pt>
                <c:pt idx="17">
                  <c:v>0.37043980757395401</c:v>
                </c:pt>
                <c:pt idx="18">
                  <c:v>0.36981137593587199</c:v>
                </c:pt>
                <c:pt idx="19">
                  <c:v>0.36910891532897899</c:v>
                </c:pt>
                <c:pt idx="20">
                  <c:v>0.36782248814900698</c:v>
                </c:pt>
                <c:pt idx="21">
                  <c:v>0.36811176935831702</c:v>
                </c:pt>
                <c:pt idx="22">
                  <c:v>0.366762121518452</c:v>
                </c:pt>
                <c:pt idx="23">
                  <c:v>0.36649998029073</c:v>
                </c:pt>
                <c:pt idx="24">
                  <c:v>0.36659963925679501</c:v>
                </c:pt>
                <c:pt idx="25">
                  <c:v>0.36687938372294099</c:v>
                </c:pt>
                <c:pt idx="26">
                  <c:v>0.366042216618855</c:v>
                </c:pt>
                <c:pt idx="27">
                  <c:v>0.36514540513356503</c:v>
                </c:pt>
                <c:pt idx="28">
                  <c:v>0.36453696091969801</c:v>
                </c:pt>
                <c:pt idx="29">
                  <c:v>0.363983273506164</c:v>
                </c:pt>
                <c:pt idx="30">
                  <c:v>0.36359886328379298</c:v>
                </c:pt>
                <c:pt idx="31">
                  <c:v>0.36280628045399899</c:v>
                </c:pt>
                <c:pt idx="32">
                  <c:v>0.36206388473510698</c:v>
                </c:pt>
                <c:pt idx="33">
                  <c:v>0.361083110173543</c:v>
                </c:pt>
                <c:pt idx="34">
                  <c:v>0.35988990465799903</c:v>
                </c:pt>
                <c:pt idx="35">
                  <c:v>0.36032064755757598</c:v>
                </c:pt>
                <c:pt idx="36">
                  <c:v>0.35839358965555801</c:v>
                </c:pt>
                <c:pt idx="37">
                  <c:v>0.35888854662577302</c:v>
                </c:pt>
                <c:pt idx="38">
                  <c:v>0.35761626561482701</c:v>
                </c:pt>
                <c:pt idx="39">
                  <c:v>0.35696212450663201</c:v>
                </c:pt>
                <c:pt idx="40">
                  <c:v>0.35583889484405501</c:v>
                </c:pt>
                <c:pt idx="41">
                  <c:v>0.35550928115844699</c:v>
                </c:pt>
                <c:pt idx="42">
                  <c:v>0.35406144460042299</c:v>
                </c:pt>
                <c:pt idx="43">
                  <c:v>0.35407531261443997</c:v>
                </c:pt>
                <c:pt idx="44">
                  <c:v>0.35318891207377101</c:v>
                </c:pt>
                <c:pt idx="45">
                  <c:v>0.35281093915303502</c:v>
                </c:pt>
                <c:pt idx="46">
                  <c:v>0.35224723815917902</c:v>
                </c:pt>
                <c:pt idx="47">
                  <c:v>0.35181538263956702</c:v>
                </c:pt>
                <c:pt idx="48">
                  <c:v>0.350478251775105</c:v>
                </c:pt>
                <c:pt idx="49">
                  <c:v>0.34947562217712402</c:v>
                </c:pt>
                <c:pt idx="50">
                  <c:v>0.34886085987090998</c:v>
                </c:pt>
                <c:pt idx="51">
                  <c:v>0.34844525655110598</c:v>
                </c:pt>
                <c:pt idx="52">
                  <c:v>0.34871355692545503</c:v>
                </c:pt>
                <c:pt idx="53">
                  <c:v>0.34843373298644997</c:v>
                </c:pt>
                <c:pt idx="54">
                  <c:v>0.347985585530598</c:v>
                </c:pt>
                <c:pt idx="55">
                  <c:v>0.34772296746571801</c:v>
                </c:pt>
                <c:pt idx="56">
                  <c:v>0.34677557150522798</c:v>
                </c:pt>
                <c:pt idx="57">
                  <c:v>0.34551846981048501</c:v>
                </c:pt>
                <c:pt idx="58">
                  <c:v>0.34404889742533301</c:v>
                </c:pt>
                <c:pt idx="59">
                  <c:v>0.34300525983174601</c:v>
                </c:pt>
                <c:pt idx="60">
                  <c:v>0.34143277009328199</c:v>
                </c:pt>
                <c:pt idx="61">
                  <c:v>0.340460141499837</c:v>
                </c:pt>
                <c:pt idx="62">
                  <c:v>0.33909193674723298</c:v>
                </c:pt>
                <c:pt idx="63">
                  <c:v>0.33837115764617898</c:v>
                </c:pt>
                <c:pt idx="64">
                  <c:v>0.33703378836313802</c:v>
                </c:pt>
                <c:pt idx="65">
                  <c:v>0.33629429340362499</c:v>
                </c:pt>
                <c:pt idx="66">
                  <c:v>0.33473213513692202</c:v>
                </c:pt>
                <c:pt idx="67">
                  <c:v>0.33331096172332703</c:v>
                </c:pt>
                <c:pt idx="68">
                  <c:v>0.32866418361663802</c:v>
                </c:pt>
                <c:pt idx="69">
                  <c:v>0.32615818579991601</c:v>
                </c:pt>
                <c:pt idx="70">
                  <c:v>0.32539792855580602</c:v>
                </c:pt>
                <c:pt idx="71">
                  <c:v>0.32328001658121702</c:v>
                </c:pt>
                <c:pt idx="72">
                  <c:v>0.31757994492848701</c:v>
                </c:pt>
                <c:pt idx="73">
                  <c:v>0.30873779455820699</c:v>
                </c:pt>
                <c:pt idx="74">
                  <c:v>0.29512506723403897</c:v>
                </c:pt>
                <c:pt idx="75">
                  <c:v>0.28638072808583498</c:v>
                </c:pt>
                <c:pt idx="76">
                  <c:v>0.28476297855377097</c:v>
                </c:pt>
                <c:pt idx="77">
                  <c:v>0.28125991423924701</c:v>
                </c:pt>
                <c:pt idx="78">
                  <c:v>0.280299723148345</c:v>
                </c:pt>
                <c:pt idx="79">
                  <c:v>0.30115270614624001</c:v>
                </c:pt>
                <c:pt idx="80">
                  <c:v>0.31173392136891598</c:v>
                </c:pt>
                <c:pt idx="81">
                  <c:v>0.31606094042460098</c:v>
                </c:pt>
                <c:pt idx="82">
                  <c:v>0.31818465391794798</c:v>
                </c:pt>
                <c:pt idx="83">
                  <c:v>0.31933828194936098</c:v>
                </c:pt>
                <c:pt idx="84">
                  <c:v>0.31981478134791003</c:v>
                </c:pt>
                <c:pt idx="85">
                  <c:v>0.320295373598734</c:v>
                </c:pt>
                <c:pt idx="86">
                  <c:v>0.32013795773188197</c:v>
                </c:pt>
                <c:pt idx="87">
                  <c:v>0.31997009118398001</c:v>
                </c:pt>
                <c:pt idx="88">
                  <c:v>0.31968583663304601</c:v>
                </c:pt>
                <c:pt idx="89">
                  <c:v>0.31961093346277802</c:v>
                </c:pt>
                <c:pt idx="90">
                  <c:v>0.32002713282903</c:v>
                </c:pt>
                <c:pt idx="91">
                  <c:v>0.32062009970347</c:v>
                </c:pt>
                <c:pt idx="92">
                  <c:v>0.321076929569244</c:v>
                </c:pt>
                <c:pt idx="93">
                  <c:v>0.32140690088272</c:v>
                </c:pt>
                <c:pt idx="94">
                  <c:v>0.32154224316279001</c:v>
                </c:pt>
                <c:pt idx="95">
                  <c:v>0.31245577335357599</c:v>
                </c:pt>
                <c:pt idx="96">
                  <c:v>0.32187589009602802</c:v>
                </c:pt>
                <c:pt idx="97">
                  <c:v>0.32203781604766801</c:v>
                </c:pt>
                <c:pt idx="98">
                  <c:v>0.32165233294169099</c:v>
                </c:pt>
                <c:pt idx="99">
                  <c:v>0.32149865229924501</c:v>
                </c:pt>
                <c:pt idx="100">
                  <c:v>0.32111948728561401</c:v>
                </c:pt>
                <c:pt idx="101">
                  <c:v>0.32118519147237101</c:v>
                </c:pt>
                <c:pt idx="102">
                  <c:v>0.32076517740885402</c:v>
                </c:pt>
                <c:pt idx="103">
                  <c:v>0.32079728444417299</c:v>
                </c:pt>
                <c:pt idx="104">
                  <c:v>0.320714275042216</c:v>
                </c:pt>
                <c:pt idx="105">
                  <c:v>0.320497413476308</c:v>
                </c:pt>
                <c:pt idx="106">
                  <c:v>0.32023996114730802</c:v>
                </c:pt>
                <c:pt idx="107">
                  <c:v>0.32036687930425001</c:v>
                </c:pt>
                <c:pt idx="108">
                  <c:v>0.32006883621215798</c:v>
                </c:pt>
                <c:pt idx="109">
                  <c:v>0.31995622316996197</c:v>
                </c:pt>
                <c:pt idx="110">
                  <c:v>0.31940950949986702</c:v>
                </c:pt>
                <c:pt idx="111">
                  <c:v>0.31953052679697602</c:v>
                </c:pt>
                <c:pt idx="112">
                  <c:v>0.31925211350123001</c:v>
                </c:pt>
                <c:pt idx="113">
                  <c:v>0.319180607795715</c:v>
                </c:pt>
                <c:pt idx="114">
                  <c:v>0.31856886545816998</c:v>
                </c:pt>
                <c:pt idx="115">
                  <c:v>0.318418045838673</c:v>
                </c:pt>
                <c:pt idx="116">
                  <c:v>0.31852767864863002</c:v>
                </c:pt>
                <c:pt idx="117">
                  <c:v>0.31779831647872903</c:v>
                </c:pt>
                <c:pt idx="118">
                  <c:v>0.31729658444722397</c:v>
                </c:pt>
                <c:pt idx="119">
                  <c:v>0.317242801189422</c:v>
                </c:pt>
                <c:pt idx="120">
                  <c:v>0.31674776474634803</c:v>
                </c:pt>
                <c:pt idx="121">
                  <c:v>0.31644485394159899</c:v>
                </c:pt>
                <c:pt idx="122">
                  <c:v>0.315606753031412</c:v>
                </c:pt>
                <c:pt idx="123">
                  <c:v>0.315556049346923</c:v>
                </c:pt>
                <c:pt idx="124">
                  <c:v>0.31521868705749501</c:v>
                </c:pt>
                <c:pt idx="125">
                  <c:v>0.31464610497156698</c:v>
                </c:pt>
                <c:pt idx="126">
                  <c:v>0.31422988573710098</c:v>
                </c:pt>
                <c:pt idx="127">
                  <c:v>0.313630084196726</c:v>
                </c:pt>
                <c:pt idx="128">
                  <c:v>0.31239529450734399</c:v>
                </c:pt>
                <c:pt idx="129">
                  <c:v>0.311879436175028</c:v>
                </c:pt>
                <c:pt idx="130">
                  <c:v>0.311105032761891</c:v>
                </c:pt>
                <c:pt idx="131">
                  <c:v>0.31004323561986202</c:v>
                </c:pt>
                <c:pt idx="132">
                  <c:v>0.30862488349278699</c:v>
                </c:pt>
                <c:pt idx="133">
                  <c:v>0.30826340119043899</c:v>
                </c:pt>
                <c:pt idx="134">
                  <c:v>0.30737872918446801</c:v>
                </c:pt>
                <c:pt idx="135">
                  <c:v>0.30672846237818402</c:v>
                </c:pt>
                <c:pt idx="136">
                  <c:v>0.30624868472417099</c:v>
                </c:pt>
                <c:pt idx="137">
                  <c:v>0.305503129959106</c:v>
                </c:pt>
                <c:pt idx="138">
                  <c:v>0.304966330528259</c:v>
                </c:pt>
                <c:pt idx="139">
                  <c:v>0.30476754903793302</c:v>
                </c:pt>
                <c:pt idx="140">
                  <c:v>0.304077704747517</c:v>
                </c:pt>
                <c:pt idx="141">
                  <c:v>0.304043332735697</c:v>
                </c:pt>
                <c:pt idx="142">
                  <c:v>0.30321959654490099</c:v>
                </c:pt>
                <c:pt idx="143">
                  <c:v>0.30321725209554001</c:v>
                </c:pt>
                <c:pt idx="144">
                  <c:v>0.303455154101053</c:v>
                </c:pt>
                <c:pt idx="145">
                  <c:v>0.303490777810414</c:v>
                </c:pt>
                <c:pt idx="146">
                  <c:v>0.30302770932515399</c:v>
                </c:pt>
                <c:pt idx="147">
                  <c:v>0.30351958672205598</c:v>
                </c:pt>
                <c:pt idx="148">
                  <c:v>0.42366619904836</c:v>
                </c:pt>
                <c:pt idx="149">
                  <c:v>0.30322521924972501</c:v>
                </c:pt>
                <c:pt idx="150">
                  <c:v>0.30144095420837402</c:v>
                </c:pt>
                <c:pt idx="151">
                  <c:v>0.29879651467005403</c:v>
                </c:pt>
                <c:pt idx="152">
                  <c:v>0.294858535130818</c:v>
                </c:pt>
                <c:pt idx="153">
                  <c:v>0.29107624292373602</c:v>
                </c:pt>
                <c:pt idx="154">
                  <c:v>0.28524722655614199</c:v>
                </c:pt>
                <c:pt idx="155">
                  <c:v>0.27913371721903402</c:v>
                </c:pt>
                <c:pt idx="156">
                  <c:v>0.27338226636250801</c:v>
                </c:pt>
                <c:pt idx="157">
                  <c:v>0.270817597707112</c:v>
                </c:pt>
                <c:pt idx="158">
                  <c:v>0.27046779791513997</c:v>
                </c:pt>
                <c:pt idx="159">
                  <c:v>0.27150752147038698</c:v>
                </c:pt>
                <c:pt idx="160">
                  <c:v>0.27202645937601699</c:v>
                </c:pt>
                <c:pt idx="161">
                  <c:v>0.27245668570200599</c:v>
                </c:pt>
                <c:pt idx="162">
                  <c:v>0.27321706215540498</c:v>
                </c:pt>
                <c:pt idx="163">
                  <c:v>0.27369892597198398</c:v>
                </c:pt>
                <c:pt idx="164">
                  <c:v>0.27455896139144798</c:v>
                </c:pt>
                <c:pt idx="165">
                  <c:v>0.27537435293197599</c:v>
                </c:pt>
                <c:pt idx="166">
                  <c:v>0.27583529551823899</c:v>
                </c:pt>
                <c:pt idx="167">
                  <c:v>0.27706219752629502</c:v>
                </c:pt>
                <c:pt idx="168">
                  <c:v>0.27837143341700199</c:v>
                </c:pt>
                <c:pt idx="169">
                  <c:v>0.27935256560643501</c:v>
                </c:pt>
                <c:pt idx="170">
                  <c:v>0.27984319130579599</c:v>
                </c:pt>
                <c:pt idx="171">
                  <c:v>0.28126275539398099</c:v>
                </c:pt>
                <c:pt idx="172">
                  <c:v>0.281155327955881</c:v>
                </c:pt>
                <c:pt idx="173">
                  <c:v>0.282679597536722</c:v>
                </c:pt>
                <c:pt idx="174">
                  <c:v>0.28318552176157602</c:v>
                </c:pt>
                <c:pt idx="175">
                  <c:v>0.283639212449391</c:v>
                </c:pt>
                <c:pt idx="176">
                  <c:v>0.28388172388076699</c:v>
                </c:pt>
                <c:pt idx="177">
                  <c:v>0.28419017791748002</c:v>
                </c:pt>
                <c:pt idx="178">
                  <c:v>0.28378997246424298</c:v>
                </c:pt>
                <c:pt idx="179">
                  <c:v>0.28351742029190002</c:v>
                </c:pt>
                <c:pt idx="180">
                  <c:v>0.28322986761728902</c:v>
                </c:pt>
                <c:pt idx="181">
                  <c:v>0.28299597899119</c:v>
                </c:pt>
                <c:pt idx="182">
                  <c:v>0.28181527058283401</c:v>
                </c:pt>
                <c:pt idx="183">
                  <c:v>0.28051406145095797</c:v>
                </c:pt>
                <c:pt idx="184">
                  <c:v>0.27949734528859399</c:v>
                </c:pt>
                <c:pt idx="185">
                  <c:v>0.27784266074498398</c:v>
                </c:pt>
                <c:pt idx="186">
                  <c:v>0.276847620805104</c:v>
                </c:pt>
                <c:pt idx="187">
                  <c:v>0.27597604195276798</c:v>
                </c:pt>
                <c:pt idx="188">
                  <c:v>0.273528059323628</c:v>
                </c:pt>
                <c:pt idx="189">
                  <c:v>0.27095441023508698</c:v>
                </c:pt>
                <c:pt idx="190">
                  <c:v>0.26929527521133401</c:v>
                </c:pt>
                <c:pt idx="191">
                  <c:v>0.268422901630401</c:v>
                </c:pt>
                <c:pt idx="192">
                  <c:v>0.26546754439671799</c:v>
                </c:pt>
                <c:pt idx="193">
                  <c:v>0.25975978374481201</c:v>
                </c:pt>
                <c:pt idx="194">
                  <c:v>0.25020817915598498</c:v>
                </c:pt>
                <c:pt idx="195">
                  <c:v>0.23877642552057901</c:v>
                </c:pt>
                <c:pt idx="196">
                  <c:v>0.228520075480143</c:v>
                </c:pt>
                <c:pt idx="197">
                  <c:v>0.22290825843810999</c:v>
                </c:pt>
                <c:pt idx="198">
                  <c:v>0.22051066160201999</c:v>
                </c:pt>
                <c:pt idx="199">
                  <c:v>0.218461453914642</c:v>
                </c:pt>
                <c:pt idx="200">
                  <c:v>0.215343495210011</c:v>
                </c:pt>
                <c:pt idx="201">
                  <c:v>0.21036982536315901</c:v>
                </c:pt>
                <c:pt idx="202">
                  <c:v>0.205409487088521</c:v>
                </c:pt>
                <c:pt idx="203">
                  <c:v>0.19973148902257201</c:v>
                </c:pt>
                <c:pt idx="204">
                  <c:v>0.19169201453526799</c:v>
                </c:pt>
                <c:pt idx="205">
                  <c:v>0.201513171195983</c:v>
                </c:pt>
                <c:pt idx="206">
                  <c:v>0.22175127267837499</c:v>
                </c:pt>
                <c:pt idx="207">
                  <c:v>0.233082056045532</c:v>
                </c:pt>
                <c:pt idx="208">
                  <c:v>0.23723389705022099</c:v>
                </c:pt>
                <c:pt idx="209">
                  <c:v>0.237864653269449</c:v>
                </c:pt>
                <c:pt idx="210">
                  <c:v>0.239334881305694</c:v>
                </c:pt>
                <c:pt idx="211">
                  <c:v>0.23961591720580999</c:v>
                </c:pt>
                <c:pt idx="212">
                  <c:v>0.23998828728993701</c:v>
                </c:pt>
                <c:pt idx="213">
                  <c:v>0.23927386601765899</c:v>
                </c:pt>
                <c:pt idx="214">
                  <c:v>0.23736689488092999</c:v>
                </c:pt>
                <c:pt idx="215">
                  <c:v>0.23495266834894801</c:v>
                </c:pt>
                <c:pt idx="216">
                  <c:v>0.23314911127090401</c:v>
                </c:pt>
                <c:pt idx="217">
                  <c:v>0.23173451423645</c:v>
                </c:pt>
                <c:pt idx="218">
                  <c:v>0.229281584421793</c:v>
                </c:pt>
                <c:pt idx="219">
                  <c:v>0.22625764211018801</c:v>
                </c:pt>
                <c:pt idx="220">
                  <c:v>0.223281761010487</c:v>
                </c:pt>
                <c:pt idx="221">
                  <c:v>0.21879653135935401</c:v>
                </c:pt>
                <c:pt idx="222">
                  <c:v>0.215839803218841</c:v>
                </c:pt>
                <c:pt idx="223">
                  <c:v>0.213747918605804</c:v>
                </c:pt>
                <c:pt idx="224">
                  <c:v>0.212989926338195</c:v>
                </c:pt>
                <c:pt idx="225">
                  <c:v>0.21443525950113901</c:v>
                </c:pt>
                <c:pt idx="226">
                  <c:v>0.21271242698033599</c:v>
                </c:pt>
                <c:pt idx="227">
                  <c:v>0.21058219671249301</c:v>
                </c:pt>
                <c:pt idx="228">
                  <c:v>0.21028639872868801</c:v>
                </c:pt>
                <c:pt idx="229">
                  <c:v>0.21010214090347201</c:v>
                </c:pt>
                <c:pt idx="230">
                  <c:v>0.20919328927993699</c:v>
                </c:pt>
                <c:pt idx="231">
                  <c:v>0.206672330697377</c:v>
                </c:pt>
                <c:pt idx="232">
                  <c:v>0.20387474695841401</c:v>
                </c:pt>
                <c:pt idx="233">
                  <c:v>0.202329834302266</c:v>
                </c:pt>
                <c:pt idx="234">
                  <c:v>0.20383417606353699</c:v>
                </c:pt>
                <c:pt idx="235">
                  <c:v>0.20469311873118001</c:v>
                </c:pt>
                <c:pt idx="236">
                  <c:v>0.204451958338419</c:v>
                </c:pt>
                <c:pt idx="237">
                  <c:v>0.203469634056091</c:v>
                </c:pt>
                <c:pt idx="238">
                  <c:v>0.19964563846588099</c:v>
                </c:pt>
                <c:pt idx="239">
                  <c:v>0.19627195596694899</c:v>
                </c:pt>
                <c:pt idx="240">
                  <c:v>0.19256194432576401</c:v>
                </c:pt>
                <c:pt idx="241">
                  <c:v>0.18881946802139199</c:v>
                </c:pt>
                <c:pt idx="242">
                  <c:v>0.18680832783381099</c:v>
                </c:pt>
                <c:pt idx="243">
                  <c:v>0.185490131378173</c:v>
                </c:pt>
                <c:pt idx="244">
                  <c:v>0.183920820554097</c:v>
                </c:pt>
                <c:pt idx="245">
                  <c:v>0.184047778447469</c:v>
                </c:pt>
                <c:pt idx="246">
                  <c:v>0.184165398279825</c:v>
                </c:pt>
                <c:pt idx="247">
                  <c:v>0.18262414137522301</c:v>
                </c:pt>
                <c:pt idx="248">
                  <c:v>0.182047128677368</c:v>
                </c:pt>
                <c:pt idx="249">
                  <c:v>0.179473936557769</c:v>
                </c:pt>
                <c:pt idx="250">
                  <c:v>0.18003046512603699</c:v>
                </c:pt>
                <c:pt idx="251">
                  <c:v>0.180175443490346</c:v>
                </c:pt>
                <c:pt idx="252">
                  <c:v>0.18385354677835999</c:v>
                </c:pt>
                <c:pt idx="253">
                  <c:v>0.18302518129348699</c:v>
                </c:pt>
                <c:pt idx="254">
                  <c:v>0.18347934881846101</c:v>
                </c:pt>
                <c:pt idx="255">
                  <c:v>0.18534847100575699</c:v>
                </c:pt>
                <c:pt idx="256">
                  <c:v>0.187383631865183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Sulf04!$A$15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Sulf04!$B$15:$IX$15</c:f>
              <c:numCache>
                <c:formatCode>General</c:formatCode>
                <c:ptCount val="257"/>
                <c:pt idx="0">
                  <c:v>0.115077</c:v>
                </c:pt>
                <c:pt idx="1">
                  <c:v>0.34406927653721397</c:v>
                </c:pt>
                <c:pt idx="2">
                  <c:v>0.33552912303379601</c:v>
                </c:pt>
                <c:pt idx="3">
                  <c:v>0.367150170462472</c:v>
                </c:pt>
                <c:pt idx="4">
                  <c:v>0.34205944197518401</c:v>
                </c:pt>
                <c:pt idx="5">
                  <c:v>0.34700444766453298</c:v>
                </c:pt>
                <c:pt idx="6">
                  <c:v>0.344868830272129</c:v>
                </c:pt>
                <c:pt idx="7">
                  <c:v>0.33560211317879801</c:v>
                </c:pt>
                <c:pt idx="8">
                  <c:v>0.33972624370029902</c:v>
                </c:pt>
                <c:pt idx="9">
                  <c:v>0.33977389335632302</c:v>
                </c:pt>
                <c:pt idx="10">
                  <c:v>0.33867560114179301</c:v>
                </c:pt>
                <c:pt idx="11">
                  <c:v>0.34265453474862201</c:v>
                </c:pt>
                <c:pt idx="12">
                  <c:v>0.34055955069405602</c:v>
                </c:pt>
                <c:pt idx="13">
                  <c:v>0.337700060435703</c:v>
                </c:pt>
                <c:pt idx="14">
                  <c:v>0.33956902367727998</c:v>
                </c:pt>
                <c:pt idx="15">
                  <c:v>0.337949684688023</c:v>
                </c:pt>
                <c:pt idx="16">
                  <c:v>0.33727165630885497</c:v>
                </c:pt>
                <c:pt idx="17">
                  <c:v>0.33870523316519602</c:v>
                </c:pt>
                <c:pt idx="18">
                  <c:v>0.33839804785592198</c:v>
                </c:pt>
                <c:pt idx="19">
                  <c:v>0.33568235806056401</c:v>
                </c:pt>
                <c:pt idx="20">
                  <c:v>0.33598034722464398</c:v>
                </c:pt>
                <c:pt idx="21">
                  <c:v>0.33591723442077598</c:v>
                </c:pt>
                <c:pt idx="22">
                  <c:v>0.33487241608755902</c:v>
                </c:pt>
                <c:pt idx="23">
                  <c:v>0.33416662897382399</c:v>
                </c:pt>
                <c:pt idx="24">
                  <c:v>0.33234361239841997</c:v>
                </c:pt>
                <c:pt idx="25">
                  <c:v>0.33379517282758397</c:v>
                </c:pt>
                <c:pt idx="26">
                  <c:v>0.33284592628478998</c:v>
                </c:pt>
                <c:pt idx="27">
                  <c:v>0.33233826501028801</c:v>
                </c:pt>
                <c:pt idx="28">
                  <c:v>0.33224657603672503</c:v>
                </c:pt>
                <c:pt idx="29">
                  <c:v>0.33124606949942398</c:v>
                </c:pt>
                <c:pt idx="30">
                  <c:v>0.33068977083478601</c:v>
                </c:pt>
                <c:pt idx="31">
                  <c:v>0.32952768462044801</c:v>
                </c:pt>
                <c:pt idx="32">
                  <c:v>0.33013486862182601</c:v>
                </c:pt>
                <c:pt idx="33">
                  <c:v>0.328694411686488</c:v>
                </c:pt>
                <c:pt idx="34">
                  <c:v>0.32747367450169101</c:v>
                </c:pt>
                <c:pt idx="35">
                  <c:v>0.327730587550571</c:v>
                </c:pt>
                <c:pt idx="36">
                  <c:v>0.32596629006521999</c:v>
                </c:pt>
                <c:pt idx="37">
                  <c:v>0.32553689820425802</c:v>
                </c:pt>
                <c:pt idx="38">
                  <c:v>0.32457304000854398</c:v>
                </c:pt>
                <c:pt idx="39">
                  <c:v>0.32408315794808501</c:v>
                </c:pt>
                <c:pt idx="40">
                  <c:v>0.32362174987792902</c:v>
                </c:pt>
                <c:pt idx="41">
                  <c:v>0.32235554286411799</c:v>
                </c:pt>
                <c:pt idx="42">
                  <c:v>0.32191586494445801</c:v>
                </c:pt>
                <c:pt idx="43">
                  <c:v>0.32136184828622</c:v>
                </c:pt>
                <c:pt idx="44">
                  <c:v>0.32106154305594298</c:v>
                </c:pt>
                <c:pt idx="45">
                  <c:v>0.32053085735865899</c:v>
                </c:pt>
                <c:pt idx="46">
                  <c:v>0.31966774804251502</c:v>
                </c:pt>
                <c:pt idx="47">
                  <c:v>0.31936127798897801</c:v>
                </c:pt>
                <c:pt idx="48">
                  <c:v>0.31878593989780901</c:v>
                </c:pt>
                <c:pt idx="49">
                  <c:v>0.31774336951119497</c:v>
                </c:pt>
                <c:pt idx="50">
                  <c:v>0.31709228243146598</c:v>
                </c:pt>
                <c:pt idx="51">
                  <c:v>0.31705137661525101</c:v>
                </c:pt>
                <c:pt idx="52">
                  <c:v>0.317112003053937</c:v>
                </c:pt>
                <c:pt idx="53">
                  <c:v>0.317258766719273</c:v>
                </c:pt>
                <c:pt idx="54">
                  <c:v>0.31672351700918999</c:v>
                </c:pt>
                <c:pt idx="55">
                  <c:v>0.315947498594011</c:v>
                </c:pt>
                <c:pt idx="56">
                  <c:v>0.31565148489815797</c:v>
                </c:pt>
                <c:pt idx="57">
                  <c:v>0.31400551114763497</c:v>
                </c:pt>
                <c:pt idx="58">
                  <c:v>0.31279403822762603</c:v>
                </c:pt>
                <c:pt idx="59">
                  <c:v>0.31206505639212401</c:v>
                </c:pt>
                <c:pt idx="60">
                  <c:v>0.31022776876177099</c:v>
                </c:pt>
                <c:pt idx="61">
                  <c:v>0.30895594188145198</c:v>
                </c:pt>
                <c:pt idx="62">
                  <c:v>0.30793237686157199</c:v>
                </c:pt>
                <c:pt idx="63">
                  <c:v>0.30685165950230098</c:v>
                </c:pt>
                <c:pt idx="64">
                  <c:v>0.305576562881469</c:v>
                </c:pt>
                <c:pt idx="65">
                  <c:v>0.30491498538425899</c:v>
                </c:pt>
                <c:pt idx="66">
                  <c:v>0.30347745759146499</c:v>
                </c:pt>
                <c:pt idx="67">
                  <c:v>0.301454714366367</c:v>
                </c:pt>
                <c:pt idx="68">
                  <c:v>0.29716719899858701</c:v>
                </c:pt>
                <c:pt idx="69">
                  <c:v>0.29406152452741302</c:v>
                </c:pt>
                <c:pt idx="70">
                  <c:v>0.29382702282496798</c:v>
                </c:pt>
                <c:pt idx="71">
                  <c:v>0.29202035495213102</c:v>
                </c:pt>
                <c:pt idx="72">
                  <c:v>0.28570686067853601</c:v>
                </c:pt>
                <c:pt idx="73">
                  <c:v>0.27586237021854898</c:v>
                </c:pt>
                <c:pt idx="74">
                  <c:v>0.26178542205265498</c:v>
                </c:pt>
                <c:pt idx="75">
                  <c:v>0.253430587904793</c:v>
                </c:pt>
                <c:pt idx="76">
                  <c:v>0.25119147981916101</c:v>
                </c:pt>
                <c:pt idx="77">
                  <c:v>0.24827584198543001</c:v>
                </c:pt>
                <c:pt idx="78">
                  <c:v>0.248163734163556</c:v>
                </c:pt>
                <c:pt idx="79">
                  <c:v>0.26977859224591899</c:v>
                </c:pt>
                <c:pt idx="80">
                  <c:v>0.28121096747262098</c:v>
                </c:pt>
                <c:pt idx="81">
                  <c:v>0.286013603210449</c:v>
                </c:pt>
                <c:pt idx="82">
                  <c:v>0.288298572812761</c:v>
                </c:pt>
                <c:pt idx="83">
                  <c:v>0.28977751731872498</c:v>
                </c:pt>
                <c:pt idx="84">
                  <c:v>0.29005561556134901</c:v>
                </c:pt>
                <c:pt idx="85">
                  <c:v>0.29055816786629801</c:v>
                </c:pt>
                <c:pt idx="86">
                  <c:v>0.29098439216613697</c:v>
                </c:pt>
                <c:pt idx="87">
                  <c:v>0.29084638186863399</c:v>
                </c:pt>
                <c:pt idx="88">
                  <c:v>0.29067863736833799</c:v>
                </c:pt>
                <c:pt idx="89">
                  <c:v>0.29098820686340299</c:v>
                </c:pt>
                <c:pt idx="90">
                  <c:v>0.29125220435006199</c:v>
                </c:pt>
                <c:pt idx="91">
                  <c:v>0.291639259883335</c:v>
                </c:pt>
                <c:pt idx="92">
                  <c:v>0.29234491075788199</c:v>
                </c:pt>
                <c:pt idx="93">
                  <c:v>0.292975664138793</c:v>
                </c:pt>
                <c:pt idx="94">
                  <c:v>0.29278622354779898</c:v>
                </c:pt>
                <c:pt idx="95">
                  <c:v>0.27428192751748198</c:v>
                </c:pt>
                <c:pt idx="96">
                  <c:v>0.29347341401236299</c:v>
                </c:pt>
                <c:pt idx="97">
                  <c:v>0.29408754621233202</c:v>
                </c:pt>
                <c:pt idx="98">
                  <c:v>0.293421677180698</c:v>
                </c:pt>
                <c:pt idx="99">
                  <c:v>0.29396908623831602</c:v>
                </c:pt>
                <c:pt idx="100">
                  <c:v>0.293580634253365</c:v>
                </c:pt>
                <c:pt idx="101">
                  <c:v>0.293509721755981</c:v>
                </c:pt>
                <c:pt idx="102">
                  <c:v>0.29332733154296797</c:v>
                </c:pt>
                <c:pt idx="103">
                  <c:v>0.29373165539332702</c:v>
                </c:pt>
                <c:pt idx="104">
                  <c:v>0.29307692391531798</c:v>
                </c:pt>
                <c:pt idx="105">
                  <c:v>0.29319109235490998</c:v>
                </c:pt>
                <c:pt idx="106">
                  <c:v>0.29282733372279501</c:v>
                </c:pt>
                <c:pt idx="107">
                  <c:v>0.29334412302289598</c:v>
                </c:pt>
                <c:pt idx="108">
                  <c:v>0.29271885326930402</c:v>
                </c:pt>
                <c:pt idx="109">
                  <c:v>0.29299783706665</c:v>
                </c:pt>
                <c:pt idx="110">
                  <c:v>0.29291323253086599</c:v>
                </c:pt>
                <c:pt idx="111">
                  <c:v>0.293050970349993</c:v>
                </c:pt>
                <c:pt idx="112">
                  <c:v>0.29258356775556199</c:v>
                </c:pt>
                <c:pt idx="113">
                  <c:v>0.29255393573215999</c:v>
                </c:pt>
                <c:pt idx="114">
                  <c:v>0.29243694032941497</c:v>
                </c:pt>
                <c:pt idx="115">
                  <c:v>0.29253976685660199</c:v>
                </c:pt>
                <c:pt idx="116">
                  <c:v>0.29176752907889197</c:v>
                </c:pt>
                <c:pt idx="117">
                  <c:v>0.29180233819144102</c:v>
                </c:pt>
                <c:pt idx="118">
                  <c:v>0.291483266013009</c:v>
                </c:pt>
                <c:pt idx="119">
                  <c:v>0.291133199419294</c:v>
                </c:pt>
                <c:pt idx="120">
                  <c:v>0.29062836510794499</c:v>
                </c:pt>
                <c:pt idx="121">
                  <c:v>0.29078442709786501</c:v>
                </c:pt>
                <c:pt idx="122">
                  <c:v>0.29029566901070702</c:v>
                </c:pt>
                <c:pt idx="123">
                  <c:v>0.28997431482587499</c:v>
                </c:pt>
                <c:pt idx="124">
                  <c:v>0.28932932444981102</c:v>
                </c:pt>
                <c:pt idx="125">
                  <c:v>0.28886328424726199</c:v>
                </c:pt>
                <c:pt idx="126">
                  <c:v>0.28863736561366399</c:v>
                </c:pt>
                <c:pt idx="127">
                  <c:v>0.287721157073974</c:v>
                </c:pt>
                <c:pt idx="128">
                  <c:v>0.28725324358258902</c:v>
                </c:pt>
                <c:pt idx="129">
                  <c:v>0.286913088389805</c:v>
                </c:pt>
                <c:pt idx="130">
                  <c:v>0.28574752807617099</c:v>
                </c:pt>
                <c:pt idx="131">
                  <c:v>0.28491296086992501</c:v>
                </c:pt>
                <c:pt idx="132">
                  <c:v>0.28381180763244601</c:v>
                </c:pt>
                <c:pt idx="133">
                  <c:v>0.28376010486057801</c:v>
                </c:pt>
                <c:pt idx="134">
                  <c:v>0.28221654891967701</c:v>
                </c:pt>
                <c:pt idx="135">
                  <c:v>0.281649368149893</c:v>
                </c:pt>
                <c:pt idx="136">
                  <c:v>0.28089979716709601</c:v>
                </c:pt>
                <c:pt idx="137">
                  <c:v>0.28037779671805202</c:v>
                </c:pt>
                <c:pt idx="138">
                  <c:v>0.27954176494053401</c:v>
                </c:pt>
                <c:pt idx="139">
                  <c:v>0.27987911020006401</c:v>
                </c:pt>
                <c:pt idx="140">
                  <c:v>0.27895973409925101</c:v>
                </c:pt>
                <c:pt idx="141">
                  <c:v>0.27855082920619401</c:v>
                </c:pt>
                <c:pt idx="142">
                  <c:v>0.277765069689069</c:v>
                </c:pt>
                <c:pt idx="143">
                  <c:v>0.27790606021881098</c:v>
                </c:pt>
                <c:pt idx="144">
                  <c:v>0.27835663727351501</c:v>
                </c:pt>
                <c:pt idx="145">
                  <c:v>0.27846898351396798</c:v>
                </c:pt>
                <c:pt idx="146">
                  <c:v>0.27774987901960102</c:v>
                </c:pt>
                <c:pt idx="147">
                  <c:v>0.27846103055136501</c:v>
                </c:pt>
                <c:pt idx="148">
                  <c:v>0.45774030685424799</c:v>
                </c:pt>
                <c:pt idx="149">
                  <c:v>0.278382233210972</c:v>
                </c:pt>
                <c:pt idx="150">
                  <c:v>0.27659351485116102</c:v>
                </c:pt>
                <c:pt idx="151">
                  <c:v>0.27352506773812402</c:v>
                </c:pt>
                <c:pt idx="152">
                  <c:v>0.26934623718261702</c:v>
                </c:pt>
                <c:pt idx="153">
                  <c:v>0.26481543268476199</c:v>
                </c:pt>
                <c:pt idx="154">
                  <c:v>0.258694001606532</c:v>
                </c:pt>
                <c:pt idx="155">
                  <c:v>0.25170765604291601</c:v>
                </c:pt>
                <c:pt idx="156">
                  <c:v>0.246529732431684</c:v>
                </c:pt>
                <c:pt idx="157">
                  <c:v>0.24344996043613901</c:v>
                </c:pt>
                <c:pt idx="158">
                  <c:v>0.24296704360416899</c:v>
                </c:pt>
                <c:pt idx="159">
                  <c:v>0.24412041051047101</c:v>
                </c:pt>
                <c:pt idx="160">
                  <c:v>0.24464901856013699</c:v>
                </c:pt>
                <c:pt idx="161">
                  <c:v>0.24512560026986199</c:v>
                </c:pt>
                <c:pt idx="162">
                  <c:v>0.245989135333469</c:v>
                </c:pt>
                <c:pt idx="163">
                  <c:v>0.24677334512983001</c:v>
                </c:pt>
                <c:pt idx="164">
                  <c:v>0.24783507415226499</c:v>
                </c:pt>
                <c:pt idx="165">
                  <c:v>0.248977269445146</c:v>
                </c:pt>
                <c:pt idx="166">
                  <c:v>0.24959548882075699</c:v>
                </c:pt>
                <c:pt idx="167">
                  <c:v>0.25141056946345702</c:v>
                </c:pt>
                <c:pt idx="168">
                  <c:v>0.252251284463065</c:v>
                </c:pt>
                <c:pt idx="169">
                  <c:v>0.252945934023175</c:v>
                </c:pt>
                <c:pt idx="170">
                  <c:v>0.25394977842058403</c:v>
                </c:pt>
                <c:pt idx="171">
                  <c:v>0.25518180642809102</c:v>
                </c:pt>
                <c:pt idx="172">
                  <c:v>0.25610373701368</c:v>
                </c:pt>
                <c:pt idx="173">
                  <c:v>0.256682361875261</c:v>
                </c:pt>
                <c:pt idx="174">
                  <c:v>0.25745121070316801</c:v>
                </c:pt>
                <c:pt idx="175">
                  <c:v>0.25758005891527402</c:v>
                </c:pt>
                <c:pt idx="176">
                  <c:v>0.25837525299617198</c:v>
                </c:pt>
                <c:pt idx="177">
                  <c:v>0.25828184400285897</c:v>
                </c:pt>
                <c:pt idx="178">
                  <c:v>0.258424724851335</c:v>
                </c:pt>
                <c:pt idx="179">
                  <c:v>0.25809972626822297</c:v>
                </c:pt>
                <c:pt idx="180">
                  <c:v>0.25745098931448801</c:v>
                </c:pt>
                <c:pt idx="181">
                  <c:v>0.25654946054730998</c:v>
                </c:pt>
                <c:pt idx="182">
                  <c:v>0.25535515376499701</c:v>
                </c:pt>
                <c:pt idx="183">
                  <c:v>0.25415916102273101</c:v>
                </c:pt>
                <c:pt idx="184">
                  <c:v>0.252881612096514</c:v>
                </c:pt>
                <c:pt idx="185">
                  <c:v>0.25079100472586402</c:v>
                </c:pt>
                <c:pt idx="186">
                  <c:v>0.25011956691741899</c:v>
                </c:pt>
                <c:pt idx="187">
                  <c:v>0.249136277607509</c:v>
                </c:pt>
                <c:pt idx="188">
                  <c:v>0.24687048367091499</c:v>
                </c:pt>
                <c:pt idx="189">
                  <c:v>0.24391528538295201</c:v>
                </c:pt>
                <c:pt idx="190">
                  <c:v>0.242856468473161</c:v>
                </c:pt>
                <c:pt idx="191">
                  <c:v>0.24170177323477601</c:v>
                </c:pt>
                <c:pt idx="192">
                  <c:v>0.237863063812255</c:v>
                </c:pt>
                <c:pt idx="193">
                  <c:v>0.232624292373657</c:v>
                </c:pt>
                <c:pt idx="194">
                  <c:v>0.223125866481236</c:v>
                </c:pt>
                <c:pt idx="195">
                  <c:v>0.21043491363525299</c:v>
                </c:pt>
                <c:pt idx="196">
                  <c:v>0.19999323572431199</c:v>
                </c:pt>
                <c:pt idx="197">
                  <c:v>0.19529453345707401</c:v>
                </c:pt>
                <c:pt idx="198">
                  <c:v>0.19266819953918399</c:v>
                </c:pt>
                <c:pt idx="199">
                  <c:v>0.19168792452130901</c:v>
                </c:pt>
                <c:pt idx="200">
                  <c:v>0.18838833059583299</c:v>
                </c:pt>
                <c:pt idx="201">
                  <c:v>0.183740411485944</c:v>
                </c:pt>
                <c:pt idx="202">
                  <c:v>0.17865979671478199</c:v>
                </c:pt>
                <c:pt idx="203">
                  <c:v>0.17324711595262801</c:v>
                </c:pt>
                <c:pt idx="204">
                  <c:v>0.16563868522644001</c:v>
                </c:pt>
                <c:pt idx="205">
                  <c:v>0.17573770454951601</c:v>
                </c:pt>
                <c:pt idx="206">
                  <c:v>0.195251243455069</c:v>
                </c:pt>
                <c:pt idx="207">
                  <c:v>0.20695699964250799</c:v>
                </c:pt>
                <c:pt idx="208">
                  <c:v>0.21176067420414499</c:v>
                </c:pt>
                <c:pt idx="209">
                  <c:v>0.21201569693429101</c:v>
                </c:pt>
                <c:pt idx="210">
                  <c:v>0.213096022605896</c:v>
                </c:pt>
                <c:pt idx="211">
                  <c:v>0.212640387671334</c:v>
                </c:pt>
                <c:pt idx="212">
                  <c:v>0.21331218310764799</c:v>
                </c:pt>
                <c:pt idx="213">
                  <c:v>0.21246303830827901</c:v>
                </c:pt>
                <c:pt idx="214">
                  <c:v>0.210199322019304</c:v>
                </c:pt>
                <c:pt idx="215">
                  <c:v>0.20859888621738901</c:v>
                </c:pt>
                <c:pt idx="216">
                  <c:v>0.20520489556448801</c:v>
                </c:pt>
                <c:pt idx="217">
                  <c:v>0.20405767645154599</c:v>
                </c:pt>
                <c:pt idx="218">
                  <c:v>0.20222977229527</c:v>
                </c:pt>
                <c:pt idx="219">
                  <c:v>0.199108379227774</c:v>
                </c:pt>
                <c:pt idx="220">
                  <c:v>0.194532598767961</c:v>
                </c:pt>
                <c:pt idx="221">
                  <c:v>0.191852109772818</c:v>
                </c:pt>
                <c:pt idx="222">
                  <c:v>0.18934942994798901</c:v>
                </c:pt>
                <c:pt idx="223">
                  <c:v>0.18785718509129101</c:v>
                </c:pt>
                <c:pt idx="224">
                  <c:v>0.18664208480290001</c:v>
                </c:pt>
                <c:pt idx="225">
                  <c:v>0.18670405660356701</c:v>
                </c:pt>
                <c:pt idx="226">
                  <c:v>0.18593074594225201</c:v>
                </c:pt>
                <c:pt idx="227">
                  <c:v>0.18303385802677599</c:v>
                </c:pt>
                <c:pt idx="228">
                  <c:v>0.18213844299316401</c:v>
                </c:pt>
                <c:pt idx="229">
                  <c:v>0.18272999354771199</c:v>
                </c:pt>
                <c:pt idx="230">
                  <c:v>0.182018314089093</c:v>
                </c:pt>
                <c:pt idx="231">
                  <c:v>0.17952469417027</c:v>
                </c:pt>
                <c:pt idx="232">
                  <c:v>0.17629347528730099</c:v>
                </c:pt>
                <c:pt idx="233">
                  <c:v>0.17611503601074199</c:v>
                </c:pt>
                <c:pt idx="234">
                  <c:v>0.17722708838326501</c:v>
                </c:pt>
                <c:pt idx="235">
                  <c:v>0.17829552718571201</c:v>
                </c:pt>
                <c:pt idx="236">
                  <c:v>0.17883137294224299</c:v>
                </c:pt>
                <c:pt idx="237">
                  <c:v>0.17565936701638299</c:v>
                </c:pt>
                <c:pt idx="238">
                  <c:v>0.1739239522389</c:v>
                </c:pt>
                <c:pt idx="239">
                  <c:v>0.171455383300781</c:v>
                </c:pt>
                <c:pt idx="240">
                  <c:v>0.16830500534602499</c:v>
                </c:pt>
                <c:pt idx="241">
                  <c:v>0.16453226975032201</c:v>
                </c:pt>
                <c:pt idx="242">
                  <c:v>0.16230826718466601</c:v>
                </c:pt>
                <c:pt idx="243">
                  <c:v>0.16174045630863701</c:v>
                </c:pt>
                <c:pt idx="244">
                  <c:v>0.16102077279772001</c:v>
                </c:pt>
                <c:pt idx="245">
                  <c:v>0.15832570620945499</c:v>
                </c:pt>
                <c:pt idx="246">
                  <c:v>0.15950678076062799</c:v>
                </c:pt>
                <c:pt idx="247">
                  <c:v>0.15775566441672101</c:v>
                </c:pt>
                <c:pt idx="248">
                  <c:v>0.15798234939575101</c:v>
                </c:pt>
                <c:pt idx="249">
                  <c:v>0.15706110000610299</c:v>
                </c:pt>
                <c:pt idx="250">
                  <c:v>0.159027474267142</c:v>
                </c:pt>
                <c:pt idx="251">
                  <c:v>0.15511853354317801</c:v>
                </c:pt>
                <c:pt idx="252">
                  <c:v>0.158693552017211</c:v>
                </c:pt>
                <c:pt idx="253">
                  <c:v>0.16023766994476299</c:v>
                </c:pt>
                <c:pt idx="254">
                  <c:v>0.164945636476789</c:v>
                </c:pt>
                <c:pt idx="255">
                  <c:v>0.16585464136941</c:v>
                </c:pt>
                <c:pt idx="256">
                  <c:v>0.16629815101623499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Sulf04!$A$16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Sulf04!$B$16:$IX$16</c:f>
              <c:numCache>
                <c:formatCode>General</c:formatCode>
                <c:ptCount val="257"/>
                <c:pt idx="0">
                  <c:v>0.12617400000000001</c:v>
                </c:pt>
                <c:pt idx="1">
                  <c:v>0.32381725311279203</c:v>
                </c:pt>
                <c:pt idx="2">
                  <c:v>0.369677847081964</c:v>
                </c:pt>
                <c:pt idx="3">
                  <c:v>0.350908322767777</c:v>
                </c:pt>
                <c:pt idx="4">
                  <c:v>0.33592737804759598</c:v>
                </c:pt>
                <c:pt idx="5">
                  <c:v>0.345324884761463</c:v>
                </c:pt>
                <c:pt idx="6">
                  <c:v>0.33255737478082797</c:v>
                </c:pt>
                <c:pt idx="7">
                  <c:v>0.33476166291670301</c:v>
                </c:pt>
                <c:pt idx="8">
                  <c:v>0.33273293755271199</c:v>
                </c:pt>
                <c:pt idx="9">
                  <c:v>0.33483258160677798</c:v>
                </c:pt>
                <c:pt idx="10">
                  <c:v>0.329284971410577</c:v>
                </c:pt>
                <c:pt idx="11">
                  <c:v>0.32642769813537498</c:v>
                </c:pt>
                <c:pt idx="12">
                  <c:v>0.32717449014837002</c:v>
                </c:pt>
                <c:pt idx="13">
                  <c:v>0.32574532248757099</c:v>
                </c:pt>
                <c:pt idx="14">
                  <c:v>0.32401004704562097</c:v>
                </c:pt>
                <c:pt idx="15">
                  <c:v>0.32476594231345401</c:v>
                </c:pt>
                <c:pt idx="16">
                  <c:v>0.32434279268438099</c:v>
                </c:pt>
                <c:pt idx="17">
                  <c:v>0.32070846991105501</c:v>
                </c:pt>
                <c:pt idx="18">
                  <c:v>0.32248221744190497</c:v>
                </c:pt>
                <c:pt idx="19">
                  <c:v>0.32361828197132397</c:v>
                </c:pt>
                <c:pt idx="20">
                  <c:v>0.32150905782526101</c:v>
                </c:pt>
                <c:pt idx="21">
                  <c:v>0.32110886140303102</c:v>
                </c:pt>
                <c:pt idx="22">
                  <c:v>0.32001625407825801</c:v>
                </c:pt>
                <c:pt idx="23">
                  <c:v>0.31868301738392202</c:v>
                </c:pt>
                <c:pt idx="24">
                  <c:v>0.31912972710349302</c:v>
                </c:pt>
                <c:pt idx="25">
                  <c:v>0.31797526099465101</c:v>
                </c:pt>
                <c:pt idx="26">
                  <c:v>0.318075700239701</c:v>
                </c:pt>
                <c:pt idx="27">
                  <c:v>0.31615660407326401</c:v>
                </c:pt>
                <c:pt idx="28">
                  <c:v>0.31577437574213202</c:v>
                </c:pt>
                <c:pt idx="29">
                  <c:v>0.315867012197321</c:v>
                </c:pt>
                <c:pt idx="30">
                  <c:v>0.31427604501897599</c:v>
                </c:pt>
                <c:pt idx="31">
                  <c:v>0.31338715553283603</c:v>
                </c:pt>
                <c:pt idx="32">
                  <c:v>0.31425016576593501</c:v>
                </c:pt>
                <c:pt idx="33">
                  <c:v>0.312047199769453</c:v>
                </c:pt>
                <c:pt idx="34">
                  <c:v>0.311162406747991</c:v>
                </c:pt>
                <c:pt idx="35">
                  <c:v>0.30984176288951498</c:v>
                </c:pt>
                <c:pt idx="36">
                  <c:v>0.30997055227106202</c:v>
                </c:pt>
                <c:pt idx="37">
                  <c:v>0.30797687443819899</c:v>
                </c:pt>
                <c:pt idx="38">
                  <c:v>0.307572169737382</c:v>
                </c:pt>
                <c:pt idx="39">
                  <c:v>0.30730338530106899</c:v>
                </c:pt>
                <c:pt idx="40">
                  <c:v>0.30698882449756898</c:v>
                </c:pt>
                <c:pt idx="41">
                  <c:v>0.30521939017555899</c:v>
                </c:pt>
                <c:pt idx="42">
                  <c:v>0.30437051166187601</c:v>
                </c:pt>
                <c:pt idx="43">
                  <c:v>0.303624868392944</c:v>
                </c:pt>
                <c:pt idx="44">
                  <c:v>0.30325297875837798</c:v>
                </c:pt>
                <c:pt idx="45">
                  <c:v>0.30236107652837502</c:v>
                </c:pt>
                <c:pt idx="46">
                  <c:v>0.30218003012917199</c:v>
                </c:pt>
                <c:pt idx="47">
                  <c:v>0.30207850716330698</c:v>
                </c:pt>
                <c:pt idx="48">
                  <c:v>0.30065402117642398</c:v>
                </c:pt>
                <c:pt idx="49">
                  <c:v>0.30013732476667898</c:v>
                </c:pt>
                <c:pt idx="50">
                  <c:v>0.30001674998890199</c:v>
                </c:pt>
                <c:pt idx="51">
                  <c:v>0.29955894296819502</c:v>
                </c:pt>
                <c:pt idx="52">
                  <c:v>0.29992803660306</c:v>
                </c:pt>
                <c:pt idx="53">
                  <c:v>0.299647136168046</c:v>
                </c:pt>
                <c:pt idx="54">
                  <c:v>0.29941909963434299</c:v>
                </c:pt>
                <c:pt idx="55">
                  <c:v>0.29864861748435201</c:v>
                </c:pt>
                <c:pt idx="56">
                  <c:v>0.29851479963822702</c:v>
                </c:pt>
                <c:pt idx="57">
                  <c:v>0.29713760722767202</c:v>
                </c:pt>
                <c:pt idx="58">
                  <c:v>0.29586713964288802</c:v>
                </c:pt>
                <c:pt idx="59">
                  <c:v>0.29510307312011702</c:v>
                </c:pt>
                <c:pt idx="60">
                  <c:v>0.29380559921264598</c:v>
                </c:pt>
                <c:pt idx="61">
                  <c:v>0.29373719475485999</c:v>
                </c:pt>
                <c:pt idx="62">
                  <c:v>0.29214930534362699</c:v>
                </c:pt>
                <c:pt idx="63">
                  <c:v>0.29146060076626801</c:v>
                </c:pt>
                <c:pt idx="64">
                  <c:v>0.29025860266251902</c:v>
                </c:pt>
                <c:pt idx="65">
                  <c:v>0.28990862586281502</c:v>
                </c:pt>
                <c:pt idx="66">
                  <c:v>0.28870951045643201</c:v>
                </c:pt>
                <c:pt idx="67">
                  <c:v>0.28754008900035499</c:v>
                </c:pt>
                <c:pt idx="68">
                  <c:v>0.28420831940390801</c:v>
                </c:pt>
                <c:pt idx="69">
                  <c:v>0.282454772429032</c:v>
                </c:pt>
                <c:pt idx="70">
                  <c:v>0.28140971877358101</c:v>
                </c:pt>
                <c:pt idx="71">
                  <c:v>0.28034810586409098</c:v>
                </c:pt>
                <c:pt idx="72">
                  <c:v>0.27639035745100499</c:v>
                </c:pt>
                <c:pt idx="73">
                  <c:v>0.27021546797318802</c:v>
                </c:pt>
                <c:pt idx="74">
                  <c:v>0.26105618476867598</c:v>
                </c:pt>
                <c:pt idx="75">
                  <c:v>0.25424395908008901</c:v>
                </c:pt>
                <c:pt idx="76">
                  <c:v>0.25237393379211398</c:v>
                </c:pt>
                <c:pt idx="77">
                  <c:v>0.24913124604658601</c:v>
                </c:pt>
                <c:pt idx="78">
                  <c:v>0.24814937331459699</c:v>
                </c:pt>
                <c:pt idx="79">
                  <c:v>0.26232350956309902</c:v>
                </c:pt>
                <c:pt idx="80">
                  <c:v>0.26887275955893702</c:v>
                </c:pt>
                <c:pt idx="81">
                  <c:v>0.27132131836631002</c:v>
                </c:pt>
                <c:pt idx="82">
                  <c:v>0.272350072860717</c:v>
                </c:pt>
                <c:pt idx="83">
                  <c:v>0.27288480238481</c:v>
                </c:pt>
                <c:pt idx="84">
                  <c:v>0.27296842228282497</c:v>
                </c:pt>
                <c:pt idx="85">
                  <c:v>0.272866162386807</c:v>
                </c:pt>
                <c:pt idx="86">
                  <c:v>0.27259024706753798</c:v>
                </c:pt>
                <c:pt idx="87">
                  <c:v>0.27271314100785599</c:v>
                </c:pt>
                <c:pt idx="88">
                  <c:v>0.27193520285866402</c:v>
                </c:pt>
                <c:pt idx="89">
                  <c:v>0.27159244363958102</c:v>
                </c:pt>
                <c:pt idx="90">
                  <c:v>0.27239543741399502</c:v>
                </c:pt>
                <c:pt idx="91">
                  <c:v>0.27233500914140102</c:v>
                </c:pt>
                <c:pt idx="92">
                  <c:v>0.27261666818098501</c:v>
                </c:pt>
                <c:pt idx="93">
                  <c:v>0.273103909059004</c:v>
                </c:pt>
                <c:pt idx="94">
                  <c:v>0.27266159924593802</c:v>
                </c:pt>
                <c:pt idx="95">
                  <c:v>0.272788893092762</c:v>
                </c:pt>
                <c:pt idx="96">
                  <c:v>0.27307766134088601</c:v>
                </c:pt>
                <c:pt idx="97">
                  <c:v>0.272944255308671</c:v>
                </c:pt>
                <c:pt idx="98">
                  <c:v>0.27233992923389699</c:v>
                </c:pt>
                <c:pt idx="99">
                  <c:v>0.27253122763200199</c:v>
                </c:pt>
                <c:pt idx="100">
                  <c:v>0.272261142730712</c:v>
                </c:pt>
                <c:pt idx="101">
                  <c:v>0.272456580942327</c:v>
                </c:pt>
                <c:pt idx="102">
                  <c:v>0.27176390994678801</c:v>
                </c:pt>
                <c:pt idx="103">
                  <c:v>0.27188407291065497</c:v>
                </c:pt>
                <c:pt idx="104">
                  <c:v>0.27168247916481703</c:v>
                </c:pt>
                <c:pt idx="105">
                  <c:v>0.27163956382057802</c:v>
                </c:pt>
                <c:pt idx="106">
                  <c:v>0.27150273323058999</c:v>
                </c:pt>
                <c:pt idx="107">
                  <c:v>0.271445057608864</c:v>
                </c:pt>
                <c:pt idx="108">
                  <c:v>0.27118652517145297</c:v>
                </c:pt>
                <c:pt idx="109">
                  <c:v>0.27126919139515199</c:v>
                </c:pt>
                <c:pt idx="110">
                  <c:v>0.27055094458840101</c:v>
                </c:pt>
                <c:pt idx="111">
                  <c:v>0.27094292640686002</c:v>
                </c:pt>
                <c:pt idx="112">
                  <c:v>0.27043643864718298</c:v>
                </c:pt>
                <c:pt idx="113">
                  <c:v>0.27051255919716499</c:v>
                </c:pt>
                <c:pt idx="114">
                  <c:v>0.26964157277887502</c:v>
                </c:pt>
                <c:pt idx="115">
                  <c:v>0.26970538226040902</c:v>
                </c:pt>
                <c:pt idx="116">
                  <c:v>0.26936065066944398</c:v>
                </c:pt>
                <c:pt idx="117">
                  <c:v>0.26921820640563898</c:v>
                </c:pt>
                <c:pt idx="118">
                  <c:v>0.26876826719804198</c:v>
                </c:pt>
                <c:pt idx="119">
                  <c:v>0.26849332722750502</c:v>
                </c:pt>
                <c:pt idx="120">
                  <c:v>0.26846942034634602</c:v>
                </c:pt>
                <c:pt idx="121">
                  <c:v>0.26851441643454799</c:v>
                </c:pt>
                <c:pt idx="122">
                  <c:v>0.26826721971685202</c:v>
                </c:pt>
                <c:pt idx="123">
                  <c:v>0.26776188070123802</c:v>
                </c:pt>
                <c:pt idx="124">
                  <c:v>0.26701651919971803</c:v>
                </c:pt>
                <c:pt idx="125">
                  <c:v>0.266845247962258</c:v>
                </c:pt>
                <c:pt idx="126">
                  <c:v>0.26673451336947301</c:v>
                </c:pt>
                <c:pt idx="127">
                  <c:v>0.26645226912064901</c:v>
                </c:pt>
                <c:pt idx="128">
                  <c:v>0.26538831537419999</c:v>
                </c:pt>
                <c:pt idx="129">
                  <c:v>0.26549384810707699</c:v>
                </c:pt>
                <c:pt idx="130">
                  <c:v>0.26480254259976399</c:v>
                </c:pt>
                <c:pt idx="131">
                  <c:v>0.26418789950284</c:v>
                </c:pt>
                <c:pt idx="132">
                  <c:v>0.26293865117159698</c:v>
                </c:pt>
                <c:pt idx="133">
                  <c:v>0.262637810273603</c:v>
                </c:pt>
                <c:pt idx="134">
                  <c:v>0.26198660243641197</c:v>
                </c:pt>
                <c:pt idx="135">
                  <c:v>0.261505885557694</c:v>
                </c:pt>
                <c:pt idx="136">
                  <c:v>0.26090810515663798</c:v>
                </c:pt>
                <c:pt idx="137">
                  <c:v>0.26078477772799402</c:v>
                </c:pt>
                <c:pt idx="138">
                  <c:v>0.259663625196977</c:v>
                </c:pt>
                <c:pt idx="139">
                  <c:v>0.26040339469909601</c:v>
                </c:pt>
                <c:pt idx="140">
                  <c:v>0.25981144471602002</c:v>
                </c:pt>
                <c:pt idx="141">
                  <c:v>0.25943092866377299</c:v>
                </c:pt>
                <c:pt idx="142">
                  <c:v>0.25892262025312901</c:v>
                </c:pt>
                <c:pt idx="143">
                  <c:v>0.25940483266657</c:v>
                </c:pt>
                <c:pt idx="144">
                  <c:v>0.25931243462996001</c:v>
                </c:pt>
                <c:pt idx="145">
                  <c:v>0.259227579290216</c:v>
                </c:pt>
                <c:pt idx="146">
                  <c:v>0.25890812006863601</c:v>
                </c:pt>
                <c:pt idx="147">
                  <c:v>0.25985355810685501</c:v>
                </c:pt>
                <c:pt idx="148">
                  <c:v>0.37692637877030799</c:v>
                </c:pt>
                <c:pt idx="149">
                  <c:v>0.259175192226063</c:v>
                </c:pt>
                <c:pt idx="150">
                  <c:v>0.25743252580816001</c:v>
                </c:pt>
                <c:pt idx="151">
                  <c:v>0.25639991326765499</c:v>
                </c:pt>
                <c:pt idx="152">
                  <c:v>0.25323956662958302</c:v>
                </c:pt>
                <c:pt idx="153">
                  <c:v>0.25025163997303301</c:v>
                </c:pt>
                <c:pt idx="154">
                  <c:v>0.24600152535872</c:v>
                </c:pt>
                <c:pt idx="155">
                  <c:v>0.24088954925537101</c:v>
                </c:pt>
                <c:pt idx="156">
                  <c:v>0.23701986399563801</c:v>
                </c:pt>
                <c:pt idx="157">
                  <c:v>0.23536816510287101</c:v>
                </c:pt>
                <c:pt idx="158">
                  <c:v>0.23486562208695799</c:v>
                </c:pt>
                <c:pt idx="159">
                  <c:v>0.23493573882363</c:v>
                </c:pt>
                <c:pt idx="160">
                  <c:v>0.234475569291548</c:v>
                </c:pt>
                <c:pt idx="161">
                  <c:v>0.23523439060557899</c:v>
                </c:pt>
                <c:pt idx="162">
                  <c:v>0.235900575464422</c:v>
                </c:pt>
                <c:pt idx="163">
                  <c:v>0.236811030994762</c:v>
                </c:pt>
                <c:pt idx="164">
                  <c:v>0.23750292171131401</c:v>
                </c:pt>
                <c:pt idx="165">
                  <c:v>0.237939162687821</c:v>
                </c:pt>
                <c:pt idx="166">
                  <c:v>0.23825311660766599</c:v>
                </c:pt>
                <c:pt idx="167">
                  <c:v>0.239183664321899</c:v>
                </c:pt>
                <c:pt idx="168">
                  <c:v>0.240168983286077</c:v>
                </c:pt>
                <c:pt idx="169">
                  <c:v>0.24069835922934699</c:v>
                </c:pt>
                <c:pt idx="170">
                  <c:v>0.241373040459372</c:v>
                </c:pt>
                <c:pt idx="171">
                  <c:v>0.24237303300337301</c:v>
                </c:pt>
                <c:pt idx="172">
                  <c:v>0.243118806318803</c:v>
                </c:pt>
                <c:pt idx="173">
                  <c:v>0.243726383556019</c:v>
                </c:pt>
                <c:pt idx="174">
                  <c:v>0.245064908807927</c:v>
                </c:pt>
                <c:pt idx="175">
                  <c:v>0.24496550993485799</c:v>
                </c:pt>
                <c:pt idx="176">
                  <c:v>0.24448550831187801</c:v>
                </c:pt>
                <c:pt idx="177">
                  <c:v>0.244770223444158</c:v>
                </c:pt>
                <c:pt idx="178">
                  <c:v>0.24468612670898399</c:v>
                </c:pt>
                <c:pt idx="179">
                  <c:v>0.24446452747691699</c:v>
                </c:pt>
                <c:pt idx="180">
                  <c:v>0.244534795934503</c:v>
                </c:pt>
                <c:pt idx="181">
                  <c:v>0.24407848444851901</c:v>
                </c:pt>
                <c:pt idx="182">
                  <c:v>0.24282221360639999</c:v>
                </c:pt>
                <c:pt idx="183">
                  <c:v>0.242860208858143</c:v>
                </c:pt>
                <c:pt idx="184">
                  <c:v>0.24134768139232199</c:v>
                </c:pt>
                <c:pt idx="185">
                  <c:v>0.240577654405073</c:v>
                </c:pt>
                <c:pt idx="186">
                  <c:v>0.239555358886718</c:v>
                </c:pt>
                <c:pt idx="187">
                  <c:v>0.23970365524291901</c:v>
                </c:pt>
                <c:pt idx="188">
                  <c:v>0.238160566850142</c:v>
                </c:pt>
                <c:pt idx="189">
                  <c:v>0.236937457864934</c:v>
                </c:pt>
                <c:pt idx="190">
                  <c:v>0.23552216183055499</c:v>
                </c:pt>
                <c:pt idx="191">
                  <c:v>0.234986478632146</c:v>
                </c:pt>
                <c:pt idx="192">
                  <c:v>0.23307817632501701</c:v>
                </c:pt>
                <c:pt idx="193">
                  <c:v>0.22933439774946701</c:v>
                </c:pt>
                <c:pt idx="194">
                  <c:v>0.22252949801358299</c:v>
                </c:pt>
                <c:pt idx="195">
                  <c:v>0.21394278786399101</c:v>
                </c:pt>
                <c:pt idx="196">
                  <c:v>0.20661299878900699</c:v>
                </c:pt>
                <c:pt idx="197">
                  <c:v>0.202421513470736</c:v>
                </c:pt>
                <c:pt idx="198">
                  <c:v>0.20064761421897101</c:v>
                </c:pt>
                <c:pt idx="199">
                  <c:v>0.198900006034157</c:v>
                </c:pt>
                <c:pt idx="200">
                  <c:v>0.19566570628773</c:v>
                </c:pt>
                <c:pt idx="201">
                  <c:v>0.19205021858215299</c:v>
                </c:pt>
                <c:pt idx="202">
                  <c:v>0.187262470071966</c:v>
                </c:pt>
                <c:pt idx="203">
                  <c:v>0.183629686182195</c:v>
                </c:pt>
                <c:pt idx="204">
                  <c:v>0.177196892825039</c:v>
                </c:pt>
                <c:pt idx="205">
                  <c:v>0.185668685219504</c:v>
                </c:pt>
                <c:pt idx="206">
                  <c:v>0.20061909068714401</c:v>
                </c:pt>
                <c:pt idx="207">
                  <c:v>0.20844812826676801</c:v>
                </c:pt>
                <c:pt idx="208">
                  <c:v>0.21142836050553701</c:v>
                </c:pt>
                <c:pt idx="209">
                  <c:v>0.21222004023465199</c:v>
                </c:pt>
                <c:pt idx="210">
                  <c:v>0.212002234025435</c:v>
                </c:pt>
                <c:pt idx="211">
                  <c:v>0.21319274468855401</c:v>
                </c:pt>
                <c:pt idx="212">
                  <c:v>0.213495449586348</c:v>
                </c:pt>
                <c:pt idx="213">
                  <c:v>0.212972597642378</c:v>
                </c:pt>
                <c:pt idx="214">
                  <c:v>0.21244077249006699</c:v>
                </c:pt>
                <c:pt idx="215">
                  <c:v>0.21079000559720101</c:v>
                </c:pt>
                <c:pt idx="216">
                  <c:v>0.20914405042474901</c:v>
                </c:pt>
                <c:pt idx="217">
                  <c:v>0.20732381127097299</c:v>
                </c:pt>
                <c:pt idx="218">
                  <c:v>0.20502638816833399</c:v>
                </c:pt>
                <c:pt idx="219">
                  <c:v>0.20340072024952199</c:v>
                </c:pt>
                <c:pt idx="220">
                  <c:v>0.200302730907093</c:v>
                </c:pt>
                <c:pt idx="221">
                  <c:v>0.19953387433832301</c:v>
                </c:pt>
                <c:pt idx="222">
                  <c:v>0.19557785987854001</c:v>
                </c:pt>
                <c:pt idx="223">
                  <c:v>0.194533586502075</c:v>
                </c:pt>
                <c:pt idx="224">
                  <c:v>0.193675561384721</c:v>
                </c:pt>
                <c:pt idx="225">
                  <c:v>0.19455979087135999</c:v>
                </c:pt>
                <c:pt idx="226">
                  <c:v>0.193385275927456</c:v>
                </c:pt>
                <c:pt idx="227">
                  <c:v>0.19201387058604799</c:v>
                </c:pt>
                <c:pt idx="228">
                  <c:v>0.191411105069247</c:v>
                </c:pt>
                <c:pt idx="229">
                  <c:v>0.19195565310391499</c:v>
                </c:pt>
                <c:pt idx="230">
                  <c:v>0.189692800695245</c:v>
                </c:pt>
                <c:pt idx="231">
                  <c:v>0.18868403001264999</c:v>
                </c:pt>
                <c:pt idx="232">
                  <c:v>0.18675481189380899</c:v>
                </c:pt>
                <c:pt idx="233">
                  <c:v>0.18591091849587099</c:v>
                </c:pt>
                <c:pt idx="234">
                  <c:v>0.18629366701299399</c:v>
                </c:pt>
                <c:pt idx="235">
                  <c:v>0.186782576821067</c:v>
                </c:pt>
                <c:pt idx="236">
                  <c:v>0.18784089521928199</c:v>
                </c:pt>
                <c:pt idx="237">
                  <c:v>0.18498498743230599</c:v>
                </c:pt>
                <c:pt idx="238">
                  <c:v>0.18240159208124301</c:v>
                </c:pt>
                <c:pt idx="239">
                  <c:v>0.18071485649455599</c:v>
                </c:pt>
                <c:pt idx="240">
                  <c:v>0.17709146846424401</c:v>
                </c:pt>
                <c:pt idx="241">
                  <c:v>0.17519417676058599</c:v>
                </c:pt>
                <c:pt idx="242">
                  <c:v>0.17265707796270099</c:v>
                </c:pt>
                <c:pt idx="243">
                  <c:v>0.17319638078862901</c:v>
                </c:pt>
                <c:pt idx="244">
                  <c:v>0.17062384432012301</c:v>
                </c:pt>
                <c:pt idx="245">
                  <c:v>0.17178075963800599</c:v>
                </c:pt>
                <c:pt idx="246">
                  <c:v>0.17196687785061901</c:v>
                </c:pt>
                <c:pt idx="247">
                  <c:v>0.17036785862662501</c:v>
                </c:pt>
                <c:pt idx="248">
                  <c:v>0.168906114318154</c:v>
                </c:pt>
                <c:pt idx="249">
                  <c:v>0.16948344490744799</c:v>
                </c:pt>
                <c:pt idx="250">
                  <c:v>0.16958462108265199</c:v>
                </c:pt>
                <c:pt idx="251">
                  <c:v>0.169863202355124</c:v>
                </c:pt>
                <c:pt idx="252">
                  <c:v>0.169651432470841</c:v>
                </c:pt>
                <c:pt idx="253">
                  <c:v>0.170148426836187</c:v>
                </c:pt>
                <c:pt idx="254">
                  <c:v>0.16872016950087099</c:v>
                </c:pt>
                <c:pt idx="255">
                  <c:v>0.175259481776844</c:v>
                </c:pt>
                <c:pt idx="256">
                  <c:v>0.18078810518438099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Sulf04!$A$17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Sulf04!$B$17:$IX$17</c:f>
              <c:numCache>
                <c:formatCode>General</c:formatCode>
                <c:ptCount val="257"/>
                <c:pt idx="0">
                  <c:v>0.13697400000000001</c:v>
                </c:pt>
                <c:pt idx="1">
                  <c:v>0.36359399557113598</c:v>
                </c:pt>
                <c:pt idx="2">
                  <c:v>0.37938913702964699</c:v>
                </c:pt>
                <c:pt idx="3">
                  <c:v>0.35140311717986999</c:v>
                </c:pt>
                <c:pt idx="4">
                  <c:v>0.34650418162345797</c:v>
                </c:pt>
                <c:pt idx="5">
                  <c:v>0.33937513828277499</c:v>
                </c:pt>
                <c:pt idx="6">
                  <c:v>0.32634472846984802</c:v>
                </c:pt>
                <c:pt idx="7">
                  <c:v>0.32769888639450001</c:v>
                </c:pt>
                <c:pt idx="8">
                  <c:v>0.32791718840598999</c:v>
                </c:pt>
                <c:pt idx="9">
                  <c:v>0.32693257927894498</c:v>
                </c:pt>
                <c:pt idx="10">
                  <c:v>0.32563900947570801</c:v>
                </c:pt>
                <c:pt idx="11">
                  <c:v>0.32268053293228099</c:v>
                </c:pt>
                <c:pt idx="12">
                  <c:v>0.32171842455863903</c:v>
                </c:pt>
                <c:pt idx="13">
                  <c:v>0.32313778996467502</c:v>
                </c:pt>
                <c:pt idx="14">
                  <c:v>0.32057139277458102</c:v>
                </c:pt>
                <c:pt idx="15">
                  <c:v>0.31996792554855302</c:v>
                </c:pt>
                <c:pt idx="16">
                  <c:v>0.31952700018882702</c:v>
                </c:pt>
                <c:pt idx="17">
                  <c:v>0.31530573964118902</c:v>
                </c:pt>
                <c:pt idx="18">
                  <c:v>0.31820344924926702</c:v>
                </c:pt>
                <c:pt idx="19">
                  <c:v>0.31851938366889898</c:v>
                </c:pt>
                <c:pt idx="20">
                  <c:v>0.31360939145088101</c:v>
                </c:pt>
                <c:pt idx="21">
                  <c:v>0.31607520580291698</c:v>
                </c:pt>
                <c:pt idx="22">
                  <c:v>0.310216665267944</c:v>
                </c:pt>
                <c:pt idx="23">
                  <c:v>0.312290638685226</c:v>
                </c:pt>
                <c:pt idx="24">
                  <c:v>0.310551077127456</c:v>
                </c:pt>
                <c:pt idx="25">
                  <c:v>0.30987778306007302</c:v>
                </c:pt>
                <c:pt idx="26">
                  <c:v>0.31071907281875599</c:v>
                </c:pt>
                <c:pt idx="27">
                  <c:v>0.31074741482734602</c:v>
                </c:pt>
                <c:pt idx="28">
                  <c:v>0.30949985980987499</c:v>
                </c:pt>
                <c:pt idx="29">
                  <c:v>0.30857968330383301</c:v>
                </c:pt>
                <c:pt idx="30">
                  <c:v>0.30781760811805697</c:v>
                </c:pt>
                <c:pt idx="31">
                  <c:v>0.30606400966644198</c:v>
                </c:pt>
                <c:pt idx="32">
                  <c:v>0.30477249622344899</c:v>
                </c:pt>
                <c:pt idx="33">
                  <c:v>0.304171442985534</c:v>
                </c:pt>
                <c:pt idx="34">
                  <c:v>0.303308755159378</c:v>
                </c:pt>
                <c:pt idx="35">
                  <c:v>0.30357724428176802</c:v>
                </c:pt>
                <c:pt idx="36">
                  <c:v>0.30062261223793002</c:v>
                </c:pt>
                <c:pt idx="37">
                  <c:v>0.30136954784393299</c:v>
                </c:pt>
                <c:pt idx="38">
                  <c:v>0.29983329772949202</c:v>
                </c:pt>
                <c:pt idx="39">
                  <c:v>0.29811859130859297</c:v>
                </c:pt>
                <c:pt idx="40">
                  <c:v>0.29666316509246798</c:v>
                </c:pt>
                <c:pt idx="41">
                  <c:v>0.29657980799674899</c:v>
                </c:pt>
                <c:pt idx="42">
                  <c:v>0.295892834663391</c:v>
                </c:pt>
                <c:pt idx="43">
                  <c:v>0.295024573802948</c:v>
                </c:pt>
                <c:pt idx="44">
                  <c:v>0.29521474242210299</c:v>
                </c:pt>
                <c:pt idx="45">
                  <c:v>0.29324531555175698</c:v>
                </c:pt>
                <c:pt idx="46">
                  <c:v>0.29165127873420699</c:v>
                </c:pt>
                <c:pt idx="47">
                  <c:v>0.29200038313865601</c:v>
                </c:pt>
                <c:pt idx="48">
                  <c:v>0.29154315590858398</c:v>
                </c:pt>
                <c:pt idx="49">
                  <c:v>0.29104241728782598</c:v>
                </c:pt>
                <c:pt idx="50">
                  <c:v>0.29034772515296903</c:v>
                </c:pt>
                <c:pt idx="51">
                  <c:v>0.290650844573974</c:v>
                </c:pt>
                <c:pt idx="52">
                  <c:v>0.29094836115836997</c:v>
                </c:pt>
                <c:pt idx="53">
                  <c:v>0.29036158323287897</c:v>
                </c:pt>
                <c:pt idx="54">
                  <c:v>0.28950056433677601</c:v>
                </c:pt>
                <c:pt idx="55">
                  <c:v>0.29014134407043402</c:v>
                </c:pt>
                <c:pt idx="56">
                  <c:v>0.28906437754630998</c:v>
                </c:pt>
                <c:pt idx="57">
                  <c:v>0.28878581523895203</c:v>
                </c:pt>
                <c:pt idx="58">
                  <c:v>0.28808575868606501</c:v>
                </c:pt>
                <c:pt idx="59">
                  <c:v>0.287203669548034</c:v>
                </c:pt>
                <c:pt idx="60">
                  <c:v>0.28650507330894398</c:v>
                </c:pt>
                <c:pt idx="61">
                  <c:v>0.28602850437164301</c:v>
                </c:pt>
                <c:pt idx="62">
                  <c:v>0.28565633296966497</c:v>
                </c:pt>
                <c:pt idx="63">
                  <c:v>0.28420358896255399</c:v>
                </c:pt>
                <c:pt idx="64">
                  <c:v>0.28311002254486001</c:v>
                </c:pt>
                <c:pt idx="65">
                  <c:v>0.28260964155197099</c:v>
                </c:pt>
                <c:pt idx="66">
                  <c:v>0.28103870153427102</c:v>
                </c:pt>
                <c:pt idx="67">
                  <c:v>0.27982416749000499</c:v>
                </c:pt>
                <c:pt idx="68">
                  <c:v>0.27792316675186102</c:v>
                </c:pt>
                <c:pt idx="69">
                  <c:v>0.27731826901435802</c:v>
                </c:pt>
                <c:pt idx="70">
                  <c:v>0.27613210678100503</c:v>
                </c:pt>
                <c:pt idx="71">
                  <c:v>0.27458414435386602</c:v>
                </c:pt>
                <c:pt idx="72">
                  <c:v>0.27182054519653298</c:v>
                </c:pt>
                <c:pt idx="73">
                  <c:v>0.26749041676521301</c:v>
                </c:pt>
                <c:pt idx="74">
                  <c:v>0.26193261146545399</c:v>
                </c:pt>
                <c:pt idx="75">
                  <c:v>0.25679394602775502</c:v>
                </c:pt>
                <c:pt idx="76">
                  <c:v>0.25467392802238398</c:v>
                </c:pt>
                <c:pt idx="77">
                  <c:v>0.25160616636276201</c:v>
                </c:pt>
                <c:pt idx="78">
                  <c:v>0.24937911331653501</c:v>
                </c:pt>
                <c:pt idx="79">
                  <c:v>0.25775909423828097</c:v>
                </c:pt>
                <c:pt idx="80">
                  <c:v>0.261789411306381</c:v>
                </c:pt>
                <c:pt idx="81">
                  <c:v>0.26281487941741899</c:v>
                </c:pt>
                <c:pt idx="82">
                  <c:v>0.26319158077239901</c:v>
                </c:pt>
                <c:pt idx="83">
                  <c:v>0.26337164640426602</c:v>
                </c:pt>
                <c:pt idx="84">
                  <c:v>0.26349872350692699</c:v>
                </c:pt>
                <c:pt idx="85">
                  <c:v>0.26393637061119002</c:v>
                </c:pt>
                <c:pt idx="86">
                  <c:v>0.26282742619514399</c:v>
                </c:pt>
                <c:pt idx="87">
                  <c:v>0.26274180412292403</c:v>
                </c:pt>
                <c:pt idx="88">
                  <c:v>0.26144331693649198</c:v>
                </c:pt>
                <c:pt idx="89">
                  <c:v>0.26189699769019997</c:v>
                </c:pt>
                <c:pt idx="90">
                  <c:v>0.26179313659667902</c:v>
                </c:pt>
                <c:pt idx="91">
                  <c:v>0.26245278120040799</c:v>
                </c:pt>
                <c:pt idx="92">
                  <c:v>0.26268619298934898</c:v>
                </c:pt>
                <c:pt idx="93">
                  <c:v>0.26332801580428999</c:v>
                </c:pt>
                <c:pt idx="94">
                  <c:v>0.262695252895355</c:v>
                </c:pt>
                <c:pt idx="95">
                  <c:v>0.26288482546806302</c:v>
                </c:pt>
                <c:pt idx="96">
                  <c:v>0.26411077380180298</c:v>
                </c:pt>
                <c:pt idx="97">
                  <c:v>0.26445299386978099</c:v>
                </c:pt>
                <c:pt idx="98">
                  <c:v>0.26330292224884</c:v>
                </c:pt>
                <c:pt idx="99">
                  <c:v>0.26327335834503102</c:v>
                </c:pt>
                <c:pt idx="100">
                  <c:v>0.263624608516693</c:v>
                </c:pt>
                <c:pt idx="101">
                  <c:v>0.26345682144165</c:v>
                </c:pt>
                <c:pt idx="102">
                  <c:v>0.263598293066024</c:v>
                </c:pt>
                <c:pt idx="103">
                  <c:v>0.26359796524047802</c:v>
                </c:pt>
                <c:pt idx="104">
                  <c:v>0.26339620351791299</c:v>
                </c:pt>
                <c:pt idx="105">
                  <c:v>0.26345503330230702</c:v>
                </c:pt>
                <c:pt idx="106">
                  <c:v>0.26296734809875399</c:v>
                </c:pt>
                <c:pt idx="107">
                  <c:v>0.263441652059555</c:v>
                </c:pt>
                <c:pt idx="108">
                  <c:v>0.26316019892692499</c:v>
                </c:pt>
                <c:pt idx="109">
                  <c:v>0.263141930103302</c:v>
                </c:pt>
                <c:pt idx="110">
                  <c:v>0.26335376501083302</c:v>
                </c:pt>
                <c:pt idx="111">
                  <c:v>0.26349222660064597</c:v>
                </c:pt>
                <c:pt idx="112">
                  <c:v>0.263198882341384</c:v>
                </c:pt>
                <c:pt idx="113">
                  <c:v>0.26280227303504899</c:v>
                </c:pt>
                <c:pt idx="114">
                  <c:v>0.26291641592979398</c:v>
                </c:pt>
                <c:pt idx="115">
                  <c:v>0.262711942195892</c:v>
                </c:pt>
                <c:pt idx="116">
                  <c:v>0.262668907642364</c:v>
                </c:pt>
                <c:pt idx="117">
                  <c:v>0.26192477345466603</c:v>
                </c:pt>
                <c:pt idx="118">
                  <c:v>0.26221776008605902</c:v>
                </c:pt>
                <c:pt idx="119">
                  <c:v>0.26205921173095698</c:v>
                </c:pt>
                <c:pt idx="120">
                  <c:v>0.26163870096206598</c:v>
                </c:pt>
                <c:pt idx="121">
                  <c:v>0.26201224327087402</c:v>
                </c:pt>
                <c:pt idx="122">
                  <c:v>0.26151564717292702</c:v>
                </c:pt>
                <c:pt idx="123">
                  <c:v>0.26084318757057101</c:v>
                </c:pt>
                <c:pt idx="124">
                  <c:v>0.26152813434600802</c:v>
                </c:pt>
                <c:pt idx="125">
                  <c:v>0.26110664010047901</c:v>
                </c:pt>
                <c:pt idx="126">
                  <c:v>0.26071268320083602</c:v>
                </c:pt>
                <c:pt idx="127">
                  <c:v>0.26064184308052002</c:v>
                </c:pt>
                <c:pt idx="128">
                  <c:v>0.26031449437141402</c:v>
                </c:pt>
                <c:pt idx="129">
                  <c:v>0.25946855545043901</c:v>
                </c:pt>
                <c:pt idx="130">
                  <c:v>0.25925728678703303</c:v>
                </c:pt>
                <c:pt idx="131">
                  <c:v>0.25863185524940402</c:v>
                </c:pt>
                <c:pt idx="132">
                  <c:v>0.25742596387863098</c:v>
                </c:pt>
                <c:pt idx="133">
                  <c:v>0.25739893317222501</c:v>
                </c:pt>
                <c:pt idx="134">
                  <c:v>0.256308794021606</c:v>
                </c:pt>
                <c:pt idx="135">
                  <c:v>0.25709038972854598</c:v>
                </c:pt>
                <c:pt idx="136">
                  <c:v>0.25695848464965798</c:v>
                </c:pt>
                <c:pt idx="137">
                  <c:v>0.25622239708900402</c:v>
                </c:pt>
                <c:pt idx="138">
                  <c:v>0.25643622875213601</c:v>
                </c:pt>
                <c:pt idx="139">
                  <c:v>0.25731548666954002</c:v>
                </c:pt>
                <c:pt idx="140">
                  <c:v>0.25695171952247597</c:v>
                </c:pt>
                <c:pt idx="141">
                  <c:v>0.25640851259231501</c:v>
                </c:pt>
                <c:pt idx="142">
                  <c:v>0.25600200891494701</c:v>
                </c:pt>
                <c:pt idx="143">
                  <c:v>0.256281167268753</c:v>
                </c:pt>
                <c:pt idx="144">
                  <c:v>0.25691300630569402</c:v>
                </c:pt>
                <c:pt idx="145">
                  <c:v>0.25718161463737399</c:v>
                </c:pt>
                <c:pt idx="146">
                  <c:v>0.25653374195098799</c:v>
                </c:pt>
                <c:pt idx="147">
                  <c:v>0.25725778937339699</c:v>
                </c:pt>
                <c:pt idx="148">
                  <c:v>0.25726264715194702</c:v>
                </c:pt>
                <c:pt idx="149">
                  <c:v>0.25638076663017201</c:v>
                </c:pt>
                <c:pt idx="150">
                  <c:v>0.25635534524917603</c:v>
                </c:pt>
                <c:pt idx="151">
                  <c:v>0.253888130187988</c:v>
                </c:pt>
                <c:pt idx="152">
                  <c:v>0.25164312124252303</c:v>
                </c:pt>
                <c:pt idx="153">
                  <c:v>0.248841106891632</c:v>
                </c:pt>
                <c:pt idx="154">
                  <c:v>0.24498982727527599</c:v>
                </c:pt>
                <c:pt idx="155">
                  <c:v>0.24079638719558699</c:v>
                </c:pt>
                <c:pt idx="156">
                  <c:v>0.23714572191238401</c:v>
                </c:pt>
                <c:pt idx="157">
                  <c:v>0.23470908403396601</c:v>
                </c:pt>
                <c:pt idx="158">
                  <c:v>0.23351739346980999</c:v>
                </c:pt>
                <c:pt idx="159">
                  <c:v>0.23320603370666501</c:v>
                </c:pt>
                <c:pt idx="160">
                  <c:v>0.23410877585411</c:v>
                </c:pt>
                <c:pt idx="161">
                  <c:v>0.23364314436912501</c:v>
                </c:pt>
                <c:pt idx="162">
                  <c:v>0.234571263194084</c:v>
                </c:pt>
                <c:pt idx="163">
                  <c:v>0.235499277710914</c:v>
                </c:pt>
                <c:pt idx="164">
                  <c:v>0.23550908267498</c:v>
                </c:pt>
                <c:pt idx="165">
                  <c:v>0.23660880327224701</c:v>
                </c:pt>
                <c:pt idx="166">
                  <c:v>0.23677559196949</c:v>
                </c:pt>
                <c:pt idx="167">
                  <c:v>0.238238334655761</c:v>
                </c:pt>
                <c:pt idx="168">
                  <c:v>0.239041313529014</c:v>
                </c:pt>
                <c:pt idx="169">
                  <c:v>0.239940360188484</c:v>
                </c:pt>
                <c:pt idx="170">
                  <c:v>0.24065656960010501</c:v>
                </c:pt>
                <c:pt idx="171">
                  <c:v>0.24232256412506101</c:v>
                </c:pt>
                <c:pt idx="172">
                  <c:v>0.24211771786212899</c:v>
                </c:pt>
                <c:pt idx="173">
                  <c:v>0.24277378618717099</c:v>
                </c:pt>
                <c:pt idx="174">
                  <c:v>0.244791999459266</c:v>
                </c:pt>
                <c:pt idx="175">
                  <c:v>0.24443669617176</c:v>
                </c:pt>
                <c:pt idx="176">
                  <c:v>0.24452997744083399</c:v>
                </c:pt>
                <c:pt idx="177">
                  <c:v>0.24420288205146701</c:v>
                </c:pt>
                <c:pt idx="178">
                  <c:v>0.24462223052978499</c:v>
                </c:pt>
                <c:pt idx="179">
                  <c:v>0.24502886831760401</c:v>
                </c:pt>
                <c:pt idx="180">
                  <c:v>0.24401210248470301</c:v>
                </c:pt>
                <c:pt idx="181">
                  <c:v>0.24436981976032199</c:v>
                </c:pt>
                <c:pt idx="182">
                  <c:v>0.24354106187820401</c:v>
                </c:pt>
                <c:pt idx="183">
                  <c:v>0.24410982429981201</c:v>
                </c:pt>
                <c:pt idx="184">
                  <c:v>0.24197162687778401</c:v>
                </c:pt>
                <c:pt idx="185">
                  <c:v>0.24197152256965601</c:v>
                </c:pt>
                <c:pt idx="186">
                  <c:v>0.24099430441856301</c:v>
                </c:pt>
                <c:pt idx="187">
                  <c:v>0.241005003452301</c:v>
                </c:pt>
                <c:pt idx="188">
                  <c:v>0.241322726011276</c:v>
                </c:pt>
                <c:pt idx="189">
                  <c:v>0.23935386538505499</c:v>
                </c:pt>
                <c:pt idx="190">
                  <c:v>0.238199442625045</c:v>
                </c:pt>
                <c:pt idx="191">
                  <c:v>0.238095968961715</c:v>
                </c:pt>
                <c:pt idx="192">
                  <c:v>0.23519031703472101</c:v>
                </c:pt>
                <c:pt idx="193">
                  <c:v>0.233147293329238</c:v>
                </c:pt>
                <c:pt idx="194">
                  <c:v>0.227344155311584</c:v>
                </c:pt>
                <c:pt idx="195">
                  <c:v>0.220555499196052</c:v>
                </c:pt>
                <c:pt idx="196">
                  <c:v>0.214266613125801</c:v>
                </c:pt>
                <c:pt idx="197">
                  <c:v>0.211248934268951</c:v>
                </c:pt>
                <c:pt idx="198">
                  <c:v>0.210416555404663</c:v>
                </c:pt>
                <c:pt idx="199">
                  <c:v>0.208337187767028</c:v>
                </c:pt>
                <c:pt idx="200">
                  <c:v>0.206906288862228</c:v>
                </c:pt>
                <c:pt idx="201">
                  <c:v>0.20467750728130299</c:v>
                </c:pt>
                <c:pt idx="202">
                  <c:v>0.20128010213375</c:v>
                </c:pt>
                <c:pt idx="203">
                  <c:v>0.19749298691749501</c:v>
                </c:pt>
                <c:pt idx="204">
                  <c:v>0.193479463458061</c:v>
                </c:pt>
                <c:pt idx="205">
                  <c:v>0.19904367625713301</c:v>
                </c:pt>
                <c:pt idx="206">
                  <c:v>0.21173846721649101</c:v>
                </c:pt>
                <c:pt idx="207">
                  <c:v>0.21764552593231201</c:v>
                </c:pt>
                <c:pt idx="208">
                  <c:v>0.22039327025413499</c:v>
                </c:pt>
                <c:pt idx="209">
                  <c:v>0.22178001701831801</c:v>
                </c:pt>
                <c:pt idx="210">
                  <c:v>0.223023876547813</c:v>
                </c:pt>
                <c:pt idx="211">
                  <c:v>0.22352482378482799</c:v>
                </c:pt>
                <c:pt idx="212">
                  <c:v>0.22234180569648701</c:v>
                </c:pt>
                <c:pt idx="213">
                  <c:v>0.2227144241333</c:v>
                </c:pt>
                <c:pt idx="214">
                  <c:v>0.223333984613418</c:v>
                </c:pt>
                <c:pt idx="215">
                  <c:v>0.22059367597103099</c:v>
                </c:pt>
                <c:pt idx="216">
                  <c:v>0.22064319252967801</c:v>
                </c:pt>
                <c:pt idx="217">
                  <c:v>0.219435930252075</c:v>
                </c:pt>
                <c:pt idx="218">
                  <c:v>0.219059348106384</c:v>
                </c:pt>
                <c:pt idx="219">
                  <c:v>0.217809617519378</c:v>
                </c:pt>
                <c:pt idx="220">
                  <c:v>0.21290762722492201</c:v>
                </c:pt>
                <c:pt idx="221">
                  <c:v>0.21106332540511999</c:v>
                </c:pt>
                <c:pt idx="222">
                  <c:v>0.21008121967315599</c:v>
                </c:pt>
                <c:pt idx="223">
                  <c:v>0.208216518163681</c:v>
                </c:pt>
                <c:pt idx="224">
                  <c:v>0.20774047076702101</c:v>
                </c:pt>
                <c:pt idx="225">
                  <c:v>0.2090884745121</c:v>
                </c:pt>
                <c:pt idx="226">
                  <c:v>0.209349811077117</c:v>
                </c:pt>
                <c:pt idx="227">
                  <c:v>0.20764815807342499</c:v>
                </c:pt>
                <c:pt idx="228">
                  <c:v>0.20897828042507099</c:v>
                </c:pt>
                <c:pt idx="229">
                  <c:v>0.207968935370445</c:v>
                </c:pt>
                <c:pt idx="230">
                  <c:v>0.206239074468612</c:v>
                </c:pt>
                <c:pt idx="231">
                  <c:v>0.20552729070186601</c:v>
                </c:pt>
                <c:pt idx="232">
                  <c:v>0.201540261507034</c:v>
                </c:pt>
                <c:pt idx="233">
                  <c:v>0.20259754359722101</c:v>
                </c:pt>
                <c:pt idx="234">
                  <c:v>0.20100855827331501</c:v>
                </c:pt>
                <c:pt idx="235">
                  <c:v>0.203451097011566</c:v>
                </c:pt>
                <c:pt idx="236">
                  <c:v>0.201872333884239</c:v>
                </c:pt>
                <c:pt idx="237">
                  <c:v>0.20007139444351099</c:v>
                </c:pt>
                <c:pt idx="238">
                  <c:v>0.20052979886531799</c:v>
                </c:pt>
                <c:pt idx="239">
                  <c:v>0.19531284272670699</c:v>
                </c:pt>
                <c:pt idx="240">
                  <c:v>0.19222356379032099</c:v>
                </c:pt>
                <c:pt idx="241">
                  <c:v>0.189669549465179</c:v>
                </c:pt>
                <c:pt idx="242">
                  <c:v>0.18813133239745999</c:v>
                </c:pt>
                <c:pt idx="243">
                  <c:v>0.18536886572837799</c:v>
                </c:pt>
                <c:pt idx="244">
                  <c:v>0.18619279563426899</c:v>
                </c:pt>
                <c:pt idx="245">
                  <c:v>0.186604589223861</c:v>
                </c:pt>
                <c:pt idx="246">
                  <c:v>0.184668809175491</c:v>
                </c:pt>
                <c:pt idx="247">
                  <c:v>0.18433296680450401</c:v>
                </c:pt>
                <c:pt idx="248">
                  <c:v>0.18562962114810899</c:v>
                </c:pt>
                <c:pt idx="249">
                  <c:v>0.18162226676940901</c:v>
                </c:pt>
                <c:pt idx="250">
                  <c:v>0.18223516643047299</c:v>
                </c:pt>
                <c:pt idx="251">
                  <c:v>0.18435011804103801</c:v>
                </c:pt>
                <c:pt idx="252">
                  <c:v>0.18245056271553001</c:v>
                </c:pt>
                <c:pt idx="253">
                  <c:v>0.185743242502212</c:v>
                </c:pt>
                <c:pt idx="254">
                  <c:v>0.17786495387554099</c:v>
                </c:pt>
                <c:pt idx="255">
                  <c:v>0.186157345771789</c:v>
                </c:pt>
                <c:pt idx="256">
                  <c:v>0.18999034166336001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Sulf04!$A$18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Sulf04!$B$18:$IX$18</c:f>
              <c:numCache>
                <c:formatCode>General</c:formatCode>
                <c:ptCount val="257"/>
                <c:pt idx="0">
                  <c:v>0.14146700000000001</c:v>
                </c:pt>
                <c:pt idx="1">
                  <c:v>0.35183119773864702</c:v>
                </c:pt>
                <c:pt idx="2">
                  <c:v>0.28665503859519897</c:v>
                </c:pt>
                <c:pt idx="3">
                  <c:v>0.359306931495666</c:v>
                </c:pt>
                <c:pt idx="4">
                  <c:v>0.384081870317459</c:v>
                </c:pt>
                <c:pt idx="5">
                  <c:v>0.321100324392318</c:v>
                </c:pt>
                <c:pt idx="6">
                  <c:v>0.33970117568969699</c:v>
                </c:pt>
                <c:pt idx="7">
                  <c:v>0.32475310564041099</c:v>
                </c:pt>
                <c:pt idx="8">
                  <c:v>0.334886014461517</c:v>
                </c:pt>
                <c:pt idx="9">
                  <c:v>0.32236877083778298</c:v>
                </c:pt>
                <c:pt idx="10">
                  <c:v>0.32203865051269498</c:v>
                </c:pt>
                <c:pt idx="11">
                  <c:v>0.311677366495132</c:v>
                </c:pt>
                <c:pt idx="12">
                  <c:v>0.31080687046050998</c:v>
                </c:pt>
                <c:pt idx="13">
                  <c:v>0.30912104249000499</c:v>
                </c:pt>
                <c:pt idx="14">
                  <c:v>0.31412684917449901</c:v>
                </c:pt>
                <c:pt idx="15">
                  <c:v>0.303803980350494</c:v>
                </c:pt>
                <c:pt idx="16">
                  <c:v>0.30487158894538802</c:v>
                </c:pt>
                <c:pt idx="17">
                  <c:v>0.29524019360542197</c:v>
                </c:pt>
                <c:pt idx="18">
                  <c:v>0.30816611647605802</c:v>
                </c:pt>
                <c:pt idx="19">
                  <c:v>0.31072503328323298</c:v>
                </c:pt>
                <c:pt idx="20">
                  <c:v>0.30243599414825401</c:v>
                </c:pt>
                <c:pt idx="21">
                  <c:v>0.307610243558883</c:v>
                </c:pt>
                <c:pt idx="22">
                  <c:v>0.301416635513305</c:v>
                </c:pt>
                <c:pt idx="23">
                  <c:v>0.29610562324523898</c:v>
                </c:pt>
                <c:pt idx="24">
                  <c:v>0.30224865674972501</c:v>
                </c:pt>
                <c:pt idx="25">
                  <c:v>0.29401454329490601</c:v>
                </c:pt>
                <c:pt idx="26">
                  <c:v>0.29603594541549599</c:v>
                </c:pt>
                <c:pt idx="27">
                  <c:v>0.29806894063949502</c:v>
                </c:pt>
                <c:pt idx="28">
                  <c:v>0.291707754135131</c:v>
                </c:pt>
                <c:pt idx="29">
                  <c:v>0.29597142338752702</c:v>
                </c:pt>
                <c:pt idx="30">
                  <c:v>0.28936320543289101</c:v>
                </c:pt>
                <c:pt idx="31">
                  <c:v>0.29337084293365401</c:v>
                </c:pt>
                <c:pt idx="32">
                  <c:v>0.28869172930717402</c:v>
                </c:pt>
                <c:pt idx="33">
                  <c:v>0.28827950358390803</c:v>
                </c:pt>
                <c:pt idx="34">
                  <c:v>0.29206386208534202</c:v>
                </c:pt>
                <c:pt idx="35">
                  <c:v>0.28739616274833601</c:v>
                </c:pt>
                <c:pt idx="36">
                  <c:v>0.28644979000091497</c:v>
                </c:pt>
                <c:pt idx="37">
                  <c:v>0.28633227944374001</c:v>
                </c:pt>
                <c:pt idx="38">
                  <c:v>0.28151130676269498</c:v>
                </c:pt>
                <c:pt idx="39">
                  <c:v>0.28352320194244301</c:v>
                </c:pt>
                <c:pt idx="40">
                  <c:v>0.279887855052948</c:v>
                </c:pt>
                <c:pt idx="41">
                  <c:v>0.27731549739837602</c:v>
                </c:pt>
                <c:pt idx="42">
                  <c:v>0.27851301431655801</c:v>
                </c:pt>
                <c:pt idx="43">
                  <c:v>0.27683278918266202</c:v>
                </c:pt>
                <c:pt idx="44">
                  <c:v>0.27625241875648399</c:v>
                </c:pt>
                <c:pt idx="45">
                  <c:v>0.27667686343192999</c:v>
                </c:pt>
                <c:pt idx="46">
                  <c:v>0.27412983775138799</c:v>
                </c:pt>
                <c:pt idx="47">
                  <c:v>0.27619746327400202</c:v>
                </c:pt>
                <c:pt idx="48">
                  <c:v>0.27275237441062899</c:v>
                </c:pt>
                <c:pt idx="49">
                  <c:v>0.27094215154647799</c:v>
                </c:pt>
                <c:pt idx="50">
                  <c:v>0.27171307802200301</c:v>
                </c:pt>
                <c:pt idx="51">
                  <c:v>0.27086028456687899</c:v>
                </c:pt>
                <c:pt idx="52">
                  <c:v>0.272473484277725</c:v>
                </c:pt>
                <c:pt idx="53">
                  <c:v>0.271446824073791</c:v>
                </c:pt>
                <c:pt idx="54">
                  <c:v>0.27070304751396101</c:v>
                </c:pt>
                <c:pt idx="55">
                  <c:v>0.270238816738128</c:v>
                </c:pt>
                <c:pt idx="56">
                  <c:v>0.26856797933578402</c:v>
                </c:pt>
                <c:pt idx="57">
                  <c:v>0.26728057861328097</c:v>
                </c:pt>
                <c:pt idx="58">
                  <c:v>0.26858639717102001</c:v>
                </c:pt>
                <c:pt idx="59">
                  <c:v>0.26874297857284501</c:v>
                </c:pt>
                <c:pt idx="60">
                  <c:v>0.26684376597404402</c:v>
                </c:pt>
                <c:pt idx="61">
                  <c:v>0.267830550670623</c:v>
                </c:pt>
                <c:pt idx="62">
                  <c:v>0.26509976387023898</c:v>
                </c:pt>
                <c:pt idx="63">
                  <c:v>0.26510411500930697</c:v>
                </c:pt>
                <c:pt idx="64">
                  <c:v>0.266001015901565</c:v>
                </c:pt>
                <c:pt idx="65">
                  <c:v>0.26427638530731201</c:v>
                </c:pt>
                <c:pt idx="66">
                  <c:v>0.26241806149482699</c:v>
                </c:pt>
                <c:pt idx="67">
                  <c:v>0.26259440183639499</c:v>
                </c:pt>
                <c:pt idx="68">
                  <c:v>0.260509103536605</c:v>
                </c:pt>
                <c:pt idx="69">
                  <c:v>0.260964214801788</c:v>
                </c:pt>
                <c:pt idx="70">
                  <c:v>0.25928926467895502</c:v>
                </c:pt>
                <c:pt idx="71">
                  <c:v>0.258746027946472</c:v>
                </c:pt>
                <c:pt idx="72">
                  <c:v>0.25671634078025801</c:v>
                </c:pt>
                <c:pt idx="73">
                  <c:v>0.251133292913436</c:v>
                </c:pt>
                <c:pt idx="74">
                  <c:v>0.246679812669754</c:v>
                </c:pt>
                <c:pt idx="75">
                  <c:v>0.24311077594757</c:v>
                </c:pt>
                <c:pt idx="76">
                  <c:v>0.24135608971118899</c:v>
                </c:pt>
                <c:pt idx="77">
                  <c:v>0.23831887543201399</c:v>
                </c:pt>
                <c:pt idx="78">
                  <c:v>0.23636308312415999</c:v>
                </c:pt>
                <c:pt idx="79">
                  <c:v>0.24385404586791901</c:v>
                </c:pt>
                <c:pt idx="80">
                  <c:v>0.243961706757545</c:v>
                </c:pt>
                <c:pt idx="81">
                  <c:v>0.24638466536998699</c:v>
                </c:pt>
                <c:pt idx="82">
                  <c:v>0.24668917059898299</c:v>
                </c:pt>
                <c:pt idx="83">
                  <c:v>0.245796129107475</c:v>
                </c:pt>
                <c:pt idx="84">
                  <c:v>0.246920585632324</c:v>
                </c:pt>
                <c:pt idx="85">
                  <c:v>0.24701464176177901</c:v>
                </c:pt>
                <c:pt idx="86">
                  <c:v>0.24672192335128701</c:v>
                </c:pt>
                <c:pt idx="87">
                  <c:v>0.246851220726966</c:v>
                </c:pt>
                <c:pt idx="88">
                  <c:v>0.24496506154537201</c:v>
                </c:pt>
                <c:pt idx="89">
                  <c:v>0.24394318461418099</c:v>
                </c:pt>
                <c:pt idx="90">
                  <c:v>0.244953453540802</c:v>
                </c:pt>
                <c:pt idx="91">
                  <c:v>0.245600625872612</c:v>
                </c:pt>
                <c:pt idx="92">
                  <c:v>0.24576796591281799</c:v>
                </c:pt>
                <c:pt idx="93">
                  <c:v>0.24623638391494701</c:v>
                </c:pt>
                <c:pt idx="94">
                  <c:v>0.24551008641719799</c:v>
                </c:pt>
                <c:pt idx="95">
                  <c:v>0.246996194124221</c:v>
                </c:pt>
                <c:pt idx="96">
                  <c:v>0.24612683057785001</c:v>
                </c:pt>
                <c:pt idx="97">
                  <c:v>0.247529402375221</c:v>
                </c:pt>
                <c:pt idx="98">
                  <c:v>0.24705354869365601</c:v>
                </c:pt>
                <c:pt idx="99">
                  <c:v>0.24701792001724199</c:v>
                </c:pt>
                <c:pt idx="100">
                  <c:v>0.245234996080398</c:v>
                </c:pt>
                <c:pt idx="101">
                  <c:v>0.24569748342037201</c:v>
                </c:pt>
                <c:pt idx="102">
                  <c:v>0.246219217777252</c:v>
                </c:pt>
                <c:pt idx="103">
                  <c:v>0.245617195963859</c:v>
                </c:pt>
                <c:pt idx="104">
                  <c:v>0.24573089182376801</c:v>
                </c:pt>
                <c:pt idx="105">
                  <c:v>0.24570629000663699</c:v>
                </c:pt>
                <c:pt idx="106">
                  <c:v>0.246145889163017</c:v>
                </c:pt>
                <c:pt idx="107">
                  <c:v>0.24496433138847301</c:v>
                </c:pt>
                <c:pt idx="108">
                  <c:v>0.24576610326766901</c:v>
                </c:pt>
                <c:pt idx="109">
                  <c:v>0.24560046195983801</c:v>
                </c:pt>
                <c:pt idx="110">
                  <c:v>0.24411928653716999</c:v>
                </c:pt>
                <c:pt idx="111">
                  <c:v>0.24672675132751401</c:v>
                </c:pt>
                <c:pt idx="112">
                  <c:v>0.24501754343509599</c:v>
                </c:pt>
                <c:pt idx="113">
                  <c:v>0.245216965675354</c:v>
                </c:pt>
                <c:pt idx="114">
                  <c:v>0.24564766883850001</c:v>
                </c:pt>
                <c:pt idx="115">
                  <c:v>0.24504815042018799</c:v>
                </c:pt>
                <c:pt idx="116">
                  <c:v>0.24528527259826599</c:v>
                </c:pt>
                <c:pt idx="117">
                  <c:v>0.24340417981147699</c:v>
                </c:pt>
                <c:pt idx="118">
                  <c:v>0.24390462040901101</c:v>
                </c:pt>
                <c:pt idx="119">
                  <c:v>0.244400694966316</c:v>
                </c:pt>
                <c:pt idx="120">
                  <c:v>0.24347428977489399</c:v>
                </c:pt>
                <c:pt idx="121">
                  <c:v>0.244689956307411</c:v>
                </c:pt>
                <c:pt idx="122">
                  <c:v>0.24358753859996701</c:v>
                </c:pt>
                <c:pt idx="123">
                  <c:v>0.24165080487728099</c:v>
                </c:pt>
                <c:pt idx="124">
                  <c:v>0.243553832173347</c:v>
                </c:pt>
                <c:pt idx="125">
                  <c:v>0.24392889440059601</c:v>
                </c:pt>
                <c:pt idx="126">
                  <c:v>0.24262703955173401</c:v>
                </c:pt>
                <c:pt idx="127">
                  <c:v>0.242501661181449</c:v>
                </c:pt>
                <c:pt idx="128">
                  <c:v>0.24209024012088701</c:v>
                </c:pt>
                <c:pt idx="129">
                  <c:v>0.24037291109561901</c:v>
                </c:pt>
                <c:pt idx="130">
                  <c:v>0.24066592752933499</c:v>
                </c:pt>
                <c:pt idx="131">
                  <c:v>0.24011118710040999</c:v>
                </c:pt>
                <c:pt idx="132">
                  <c:v>0.239517211914062</c:v>
                </c:pt>
                <c:pt idx="133">
                  <c:v>0.23688906431198101</c:v>
                </c:pt>
                <c:pt idx="134">
                  <c:v>0.237772792577743</c:v>
                </c:pt>
                <c:pt idx="135">
                  <c:v>0.238200902938842</c:v>
                </c:pt>
                <c:pt idx="136">
                  <c:v>0.23768790066242201</c:v>
                </c:pt>
                <c:pt idx="137">
                  <c:v>0.23872055113315499</c:v>
                </c:pt>
                <c:pt idx="138">
                  <c:v>0.23726186156272799</c:v>
                </c:pt>
                <c:pt idx="139">
                  <c:v>0.23838916420936501</c:v>
                </c:pt>
                <c:pt idx="140">
                  <c:v>0.23730507493019101</c:v>
                </c:pt>
                <c:pt idx="141">
                  <c:v>0.23801125586032801</c:v>
                </c:pt>
                <c:pt idx="142">
                  <c:v>0.23715865612029999</c:v>
                </c:pt>
                <c:pt idx="143">
                  <c:v>0.237953975796699</c:v>
                </c:pt>
                <c:pt idx="144">
                  <c:v>0.236891269683837</c:v>
                </c:pt>
                <c:pt idx="145">
                  <c:v>0.23850022256374301</c:v>
                </c:pt>
                <c:pt idx="146">
                  <c:v>0.237427577376365</c:v>
                </c:pt>
                <c:pt idx="147">
                  <c:v>0.23948241770267401</c:v>
                </c:pt>
                <c:pt idx="148">
                  <c:v>0.23903883993625599</c:v>
                </c:pt>
                <c:pt idx="149">
                  <c:v>0.23827397823333701</c:v>
                </c:pt>
                <c:pt idx="150">
                  <c:v>0.23823924362659399</c:v>
                </c:pt>
                <c:pt idx="151">
                  <c:v>0.23661889135837499</c:v>
                </c:pt>
                <c:pt idx="152">
                  <c:v>0.23361878097057301</c:v>
                </c:pt>
                <c:pt idx="153">
                  <c:v>0.232009962201118</c:v>
                </c:pt>
                <c:pt idx="154">
                  <c:v>0.227837428450584</c:v>
                </c:pt>
                <c:pt idx="155">
                  <c:v>0.22580498456954901</c:v>
                </c:pt>
                <c:pt idx="156">
                  <c:v>0.22223511338233901</c:v>
                </c:pt>
                <c:pt idx="157">
                  <c:v>0.21915677189826899</c:v>
                </c:pt>
                <c:pt idx="158">
                  <c:v>0.21823802590370101</c:v>
                </c:pt>
                <c:pt idx="159">
                  <c:v>0.21770310401916501</c:v>
                </c:pt>
                <c:pt idx="160">
                  <c:v>0.21719607710838301</c:v>
                </c:pt>
                <c:pt idx="161">
                  <c:v>0.21860764920711501</c:v>
                </c:pt>
                <c:pt idx="162">
                  <c:v>0.21964292228221799</c:v>
                </c:pt>
                <c:pt idx="163">
                  <c:v>0.220590114593505</c:v>
                </c:pt>
                <c:pt idx="164">
                  <c:v>0.21996425092220301</c:v>
                </c:pt>
                <c:pt idx="165">
                  <c:v>0.22148102521896301</c:v>
                </c:pt>
                <c:pt idx="166">
                  <c:v>0.220847368240356</c:v>
                </c:pt>
                <c:pt idx="167">
                  <c:v>0.22250847518444</c:v>
                </c:pt>
                <c:pt idx="168">
                  <c:v>0.22424194216728199</c:v>
                </c:pt>
                <c:pt idx="169">
                  <c:v>0.22420904040336601</c:v>
                </c:pt>
                <c:pt idx="170">
                  <c:v>0.22379834949970201</c:v>
                </c:pt>
                <c:pt idx="171">
                  <c:v>0.22557114064693401</c:v>
                </c:pt>
                <c:pt idx="172">
                  <c:v>0.22414076328277499</c:v>
                </c:pt>
                <c:pt idx="173">
                  <c:v>0.22562117874622301</c:v>
                </c:pt>
                <c:pt idx="174">
                  <c:v>0.22664739191532099</c:v>
                </c:pt>
                <c:pt idx="175">
                  <c:v>0.228717476129531</c:v>
                </c:pt>
                <c:pt idx="176">
                  <c:v>0.22648662328720001</c:v>
                </c:pt>
                <c:pt idx="177">
                  <c:v>0.22930496931076</c:v>
                </c:pt>
                <c:pt idx="178">
                  <c:v>0.22796538472175501</c:v>
                </c:pt>
                <c:pt idx="179">
                  <c:v>0.226043701171875</c:v>
                </c:pt>
                <c:pt idx="180">
                  <c:v>0.22713020443916301</c:v>
                </c:pt>
                <c:pt idx="181">
                  <c:v>0.226471632719039</c:v>
                </c:pt>
                <c:pt idx="182">
                  <c:v>0.22548574209213201</c:v>
                </c:pt>
                <c:pt idx="183">
                  <c:v>0.22677923738956399</c:v>
                </c:pt>
                <c:pt idx="184">
                  <c:v>0.22623209655284801</c:v>
                </c:pt>
                <c:pt idx="185">
                  <c:v>0.225278034806251</c:v>
                </c:pt>
                <c:pt idx="186">
                  <c:v>0.22507093846797899</c:v>
                </c:pt>
                <c:pt idx="187">
                  <c:v>0.224207833409309</c:v>
                </c:pt>
                <c:pt idx="188">
                  <c:v>0.223754227161407</c:v>
                </c:pt>
                <c:pt idx="189">
                  <c:v>0.22462712228298101</c:v>
                </c:pt>
                <c:pt idx="190">
                  <c:v>0.222210958600044</c:v>
                </c:pt>
                <c:pt idx="191">
                  <c:v>0.22361168265342701</c:v>
                </c:pt>
                <c:pt idx="192">
                  <c:v>0.21820509433746299</c:v>
                </c:pt>
                <c:pt idx="193">
                  <c:v>0.21755802631378099</c:v>
                </c:pt>
                <c:pt idx="194">
                  <c:v>0.213293686509132</c:v>
                </c:pt>
                <c:pt idx="195">
                  <c:v>0.20739008486270899</c:v>
                </c:pt>
                <c:pt idx="196">
                  <c:v>0.20131990313529899</c:v>
                </c:pt>
                <c:pt idx="197">
                  <c:v>0.197726756334304</c:v>
                </c:pt>
                <c:pt idx="198">
                  <c:v>0.19873555004596699</c:v>
                </c:pt>
                <c:pt idx="199">
                  <c:v>0.19652059674263</c:v>
                </c:pt>
                <c:pt idx="200">
                  <c:v>0.193567410111427</c:v>
                </c:pt>
                <c:pt idx="201">
                  <c:v>0.193236544728279</c:v>
                </c:pt>
                <c:pt idx="202">
                  <c:v>0.189543917775154</c:v>
                </c:pt>
                <c:pt idx="203">
                  <c:v>0.18662804365158001</c:v>
                </c:pt>
                <c:pt idx="204">
                  <c:v>0.18233524262905099</c:v>
                </c:pt>
                <c:pt idx="205">
                  <c:v>0.18567004799842801</c:v>
                </c:pt>
                <c:pt idx="206">
                  <c:v>0.19911983609199499</c:v>
                </c:pt>
                <c:pt idx="207">
                  <c:v>0.20638117194175701</c:v>
                </c:pt>
                <c:pt idx="208">
                  <c:v>0.20594204962253501</c:v>
                </c:pt>
                <c:pt idx="209">
                  <c:v>0.20735560357570601</c:v>
                </c:pt>
                <c:pt idx="210">
                  <c:v>0.20814402401447199</c:v>
                </c:pt>
                <c:pt idx="211">
                  <c:v>0.20837505161762199</c:v>
                </c:pt>
                <c:pt idx="212">
                  <c:v>0.20633816719055101</c:v>
                </c:pt>
                <c:pt idx="213">
                  <c:v>0.20947979390621099</c:v>
                </c:pt>
                <c:pt idx="214">
                  <c:v>0.21013534069061199</c:v>
                </c:pt>
                <c:pt idx="215">
                  <c:v>0.20702743530273399</c:v>
                </c:pt>
                <c:pt idx="216">
                  <c:v>0.20796565711498199</c:v>
                </c:pt>
                <c:pt idx="217">
                  <c:v>0.204392284154891</c:v>
                </c:pt>
                <c:pt idx="218">
                  <c:v>0.20181044936180101</c:v>
                </c:pt>
                <c:pt idx="219">
                  <c:v>0.20234128832817</c:v>
                </c:pt>
                <c:pt idx="220">
                  <c:v>0.201259955763816</c:v>
                </c:pt>
                <c:pt idx="221">
                  <c:v>0.19702684879302901</c:v>
                </c:pt>
                <c:pt idx="222">
                  <c:v>0.19493065774440699</c:v>
                </c:pt>
                <c:pt idx="223">
                  <c:v>0.196701779961586</c:v>
                </c:pt>
                <c:pt idx="224">
                  <c:v>0.19651386141777</c:v>
                </c:pt>
                <c:pt idx="225">
                  <c:v>0.19603568315505901</c:v>
                </c:pt>
                <c:pt idx="226">
                  <c:v>0.19757881760597201</c:v>
                </c:pt>
                <c:pt idx="227">
                  <c:v>0.19764141738414701</c:v>
                </c:pt>
                <c:pt idx="228">
                  <c:v>0.193460747599601</c:v>
                </c:pt>
                <c:pt idx="229">
                  <c:v>0.194805607199668</c:v>
                </c:pt>
                <c:pt idx="230">
                  <c:v>0.19516105949878601</c:v>
                </c:pt>
                <c:pt idx="231">
                  <c:v>0.19483998417854301</c:v>
                </c:pt>
                <c:pt idx="232">
                  <c:v>0.191982001066207</c:v>
                </c:pt>
                <c:pt idx="233">
                  <c:v>0.18963666260242401</c:v>
                </c:pt>
                <c:pt idx="234">
                  <c:v>0.18627285957336401</c:v>
                </c:pt>
                <c:pt idx="235">
                  <c:v>0.19171869754791199</c:v>
                </c:pt>
                <c:pt idx="236">
                  <c:v>0.18746365606784801</c:v>
                </c:pt>
                <c:pt idx="237">
                  <c:v>0.186508998274803</c:v>
                </c:pt>
                <c:pt idx="238">
                  <c:v>0.188176274299621</c:v>
                </c:pt>
                <c:pt idx="239">
                  <c:v>0.18419320881366699</c:v>
                </c:pt>
                <c:pt idx="240">
                  <c:v>0.17964120209216999</c:v>
                </c:pt>
                <c:pt idx="241">
                  <c:v>0.179012060165405</c:v>
                </c:pt>
                <c:pt idx="242">
                  <c:v>0.17751199007034299</c:v>
                </c:pt>
                <c:pt idx="243">
                  <c:v>0.176411718130111</c:v>
                </c:pt>
                <c:pt idx="244">
                  <c:v>0.17157229781150801</c:v>
                </c:pt>
                <c:pt idx="245">
                  <c:v>0.17372727394104001</c:v>
                </c:pt>
                <c:pt idx="246">
                  <c:v>0.17960318922996499</c:v>
                </c:pt>
                <c:pt idx="247">
                  <c:v>0.16873142123222301</c:v>
                </c:pt>
                <c:pt idx="248">
                  <c:v>0.179492533206939</c:v>
                </c:pt>
                <c:pt idx="249">
                  <c:v>0.173594340682029</c:v>
                </c:pt>
                <c:pt idx="250">
                  <c:v>0.168836310505867</c:v>
                </c:pt>
                <c:pt idx="251">
                  <c:v>0.17777137458324399</c:v>
                </c:pt>
                <c:pt idx="252">
                  <c:v>0.17385140061378401</c:v>
                </c:pt>
                <c:pt idx="253">
                  <c:v>0.170355305075645</c:v>
                </c:pt>
                <c:pt idx="254">
                  <c:v>0.16229274868965099</c:v>
                </c:pt>
                <c:pt idx="255">
                  <c:v>0.191910609602928</c:v>
                </c:pt>
                <c:pt idx="256">
                  <c:v>0.19472695887088701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38048"/>
        <c:axId val="493840008"/>
      </c:lineChart>
      <c:catAx>
        <c:axId val="4938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0008"/>
        <c:crosses val="autoZero"/>
        <c:auto val="1"/>
        <c:lblAlgn val="ctr"/>
        <c:lblOffset val="100"/>
        <c:noMultiLvlLbl val="0"/>
      </c:catAx>
      <c:valAx>
        <c:axId val="49384000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Sulf49!$A$2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Sulf49!$B$2:$IX$2</c:f>
              <c:numCache>
                <c:formatCode>General</c:formatCode>
                <c:ptCount val="257"/>
                <c:pt idx="1">
                  <c:v>0.41978091000000001</c:v>
                </c:pt>
                <c:pt idx="2">
                  <c:v>0.42606458000000003</c:v>
                </c:pt>
                <c:pt idx="3">
                  <c:v>0.45566120999999998</c:v>
                </c:pt>
                <c:pt idx="4">
                  <c:v>0.48691812000000001</c:v>
                </c:pt>
                <c:pt idx="5">
                  <c:v>0.50940465999999995</c:v>
                </c:pt>
                <c:pt idx="6">
                  <c:v>0.51969509999999997</c:v>
                </c:pt>
                <c:pt idx="7">
                  <c:v>0.52497262</c:v>
                </c:pt>
                <c:pt idx="8">
                  <c:v>0.53218328999999998</c:v>
                </c:pt>
                <c:pt idx="9">
                  <c:v>0.53713268000000003</c:v>
                </c:pt>
                <c:pt idx="10">
                  <c:v>0.54006505000000005</c:v>
                </c:pt>
                <c:pt idx="11">
                  <c:v>0.54314642999999996</c:v>
                </c:pt>
                <c:pt idx="12">
                  <c:v>0.54456877999999997</c:v>
                </c:pt>
                <c:pt idx="13">
                  <c:v>0.54576736999999997</c:v>
                </c:pt>
                <c:pt idx="14">
                  <c:v>0.54809492999999998</c:v>
                </c:pt>
                <c:pt idx="15">
                  <c:v>0.54938281</c:v>
                </c:pt>
                <c:pt idx="16">
                  <c:v>0.55149287000000002</c:v>
                </c:pt>
                <c:pt idx="17">
                  <c:v>0.55316012999999997</c:v>
                </c:pt>
                <c:pt idx="18">
                  <c:v>0.55484325000000001</c:v>
                </c:pt>
                <c:pt idx="19">
                  <c:v>0.55594957</c:v>
                </c:pt>
                <c:pt idx="20">
                  <c:v>0.55723840000000002</c:v>
                </c:pt>
                <c:pt idx="21">
                  <c:v>0.55815851999999999</c:v>
                </c:pt>
                <c:pt idx="22">
                  <c:v>0.55867440000000002</c:v>
                </c:pt>
                <c:pt idx="23">
                  <c:v>0.55947458999999999</c:v>
                </c:pt>
                <c:pt idx="24">
                  <c:v>0.56087076999999996</c:v>
                </c:pt>
                <c:pt idx="25">
                  <c:v>0.56144773999999997</c:v>
                </c:pt>
                <c:pt idx="26">
                  <c:v>0.56251788000000003</c:v>
                </c:pt>
                <c:pt idx="27">
                  <c:v>0.56327479999999996</c:v>
                </c:pt>
                <c:pt idx="28">
                  <c:v>0.56386501</c:v>
                </c:pt>
                <c:pt idx="29">
                  <c:v>0.56438761999999998</c:v>
                </c:pt>
                <c:pt idx="30">
                  <c:v>0.56438683999999995</c:v>
                </c:pt>
                <c:pt idx="31">
                  <c:v>0.56441253000000002</c:v>
                </c:pt>
                <c:pt idx="32">
                  <c:v>0.56407373999999999</c:v>
                </c:pt>
                <c:pt idx="33">
                  <c:v>0.56371378999999999</c:v>
                </c:pt>
                <c:pt idx="34">
                  <c:v>0.56310689000000003</c:v>
                </c:pt>
                <c:pt idx="35">
                  <c:v>0.56259453000000004</c:v>
                </c:pt>
                <c:pt idx="36">
                  <c:v>0.56195790000000001</c:v>
                </c:pt>
                <c:pt idx="37">
                  <c:v>0.56132621000000005</c:v>
                </c:pt>
                <c:pt idx="38">
                  <c:v>0.56087482</c:v>
                </c:pt>
                <c:pt idx="39">
                  <c:v>0.56075573000000001</c:v>
                </c:pt>
                <c:pt idx="40">
                  <c:v>0.56028454999999999</c:v>
                </c:pt>
                <c:pt idx="41">
                  <c:v>0.55992770000000003</c:v>
                </c:pt>
                <c:pt idx="42">
                  <c:v>0.55950487000000004</c:v>
                </c:pt>
                <c:pt idx="43">
                  <c:v>0.55920744</c:v>
                </c:pt>
                <c:pt idx="44">
                  <c:v>0.55889111999999996</c:v>
                </c:pt>
                <c:pt idx="45">
                  <c:v>0.55878567999999995</c:v>
                </c:pt>
                <c:pt idx="46">
                  <c:v>0.55834733999999997</c:v>
                </c:pt>
                <c:pt idx="47">
                  <c:v>0.55807382000000005</c:v>
                </c:pt>
                <c:pt idx="48">
                  <c:v>0.55685549999999995</c:v>
                </c:pt>
                <c:pt idx="49">
                  <c:v>0.55556338999999999</c:v>
                </c:pt>
                <c:pt idx="50">
                  <c:v>0.55463624</c:v>
                </c:pt>
                <c:pt idx="51">
                  <c:v>0.55551761</c:v>
                </c:pt>
                <c:pt idx="52">
                  <c:v>0.55636280999999999</c:v>
                </c:pt>
                <c:pt idx="53">
                  <c:v>0.55754340000000002</c:v>
                </c:pt>
                <c:pt idx="54">
                  <c:v>0.55793952999999996</c:v>
                </c:pt>
                <c:pt idx="55">
                  <c:v>0.55799483999999999</c:v>
                </c:pt>
                <c:pt idx="56">
                  <c:v>0.55723822000000001</c:v>
                </c:pt>
                <c:pt idx="57">
                  <c:v>0.55557202999999999</c:v>
                </c:pt>
                <c:pt idx="58">
                  <c:v>0.55204856000000002</c:v>
                </c:pt>
                <c:pt idx="59">
                  <c:v>0.54911827999999996</c:v>
                </c:pt>
                <c:pt idx="60">
                  <c:v>0.54599916999999998</c:v>
                </c:pt>
                <c:pt idx="61">
                  <c:v>0.54334777999999995</c:v>
                </c:pt>
                <c:pt idx="62">
                  <c:v>0.54166037</c:v>
                </c:pt>
                <c:pt idx="63">
                  <c:v>0.53951179999999999</c:v>
                </c:pt>
                <c:pt idx="64">
                  <c:v>0.53652619999999995</c:v>
                </c:pt>
                <c:pt idx="65">
                  <c:v>0.53443509</c:v>
                </c:pt>
                <c:pt idx="66">
                  <c:v>0.53249561999999995</c:v>
                </c:pt>
                <c:pt idx="67">
                  <c:v>0.52794521999999999</c:v>
                </c:pt>
                <c:pt idx="68">
                  <c:v>0.51539415</c:v>
                </c:pt>
                <c:pt idx="69">
                  <c:v>0.50616676000000005</c:v>
                </c:pt>
                <c:pt idx="70">
                  <c:v>0.50474357999999997</c:v>
                </c:pt>
                <c:pt idx="71">
                  <c:v>0.50139659999999997</c:v>
                </c:pt>
                <c:pt idx="72">
                  <c:v>0.48739183000000003</c:v>
                </c:pt>
                <c:pt idx="73">
                  <c:v>0.46380088000000003</c:v>
                </c:pt>
                <c:pt idx="74">
                  <c:v>0.42952966999999997</c:v>
                </c:pt>
                <c:pt idx="75">
                  <c:v>0.40533406</c:v>
                </c:pt>
                <c:pt idx="76">
                  <c:v>0.40191829000000001</c:v>
                </c:pt>
                <c:pt idx="77">
                  <c:v>0.39590076000000002</c:v>
                </c:pt>
                <c:pt idx="78">
                  <c:v>0.39110424999999999</c:v>
                </c:pt>
                <c:pt idx="79">
                  <c:v>0.44589967000000003</c:v>
                </c:pt>
                <c:pt idx="80">
                  <c:v>0.48094221999999998</c:v>
                </c:pt>
                <c:pt idx="81">
                  <c:v>0.49601596999999997</c:v>
                </c:pt>
                <c:pt idx="82">
                  <c:v>0.50412422000000001</c:v>
                </c:pt>
                <c:pt idx="83">
                  <c:v>0.50878118999999999</c:v>
                </c:pt>
                <c:pt idx="84">
                  <c:v>0.51136965000000001</c:v>
                </c:pt>
                <c:pt idx="85">
                  <c:v>0.51331269999999996</c:v>
                </c:pt>
                <c:pt idx="86">
                  <c:v>0.51415014000000003</c:v>
                </c:pt>
                <c:pt idx="87">
                  <c:v>0.51558565999999995</c:v>
                </c:pt>
                <c:pt idx="88">
                  <c:v>0.51671159</c:v>
                </c:pt>
                <c:pt idx="89">
                  <c:v>0.51814680999999996</c:v>
                </c:pt>
                <c:pt idx="90">
                  <c:v>0.51966000000000001</c:v>
                </c:pt>
                <c:pt idx="91">
                  <c:v>0.52145319999999995</c:v>
                </c:pt>
                <c:pt idx="92">
                  <c:v>0.52312970000000003</c:v>
                </c:pt>
                <c:pt idx="93">
                  <c:v>0.52482145999999996</c:v>
                </c:pt>
                <c:pt idx="94">
                  <c:v>0.52574973999999997</c:v>
                </c:pt>
                <c:pt idx="95">
                  <c:v>0.52687483999999996</c:v>
                </c:pt>
                <c:pt idx="96">
                  <c:v>0.52767259</c:v>
                </c:pt>
                <c:pt idx="97">
                  <c:v>0.52852589000000005</c:v>
                </c:pt>
                <c:pt idx="98">
                  <c:v>0.52897209000000001</c:v>
                </c:pt>
                <c:pt idx="99">
                  <c:v>0.52956223000000002</c:v>
                </c:pt>
                <c:pt idx="100">
                  <c:v>0.52982556999999997</c:v>
                </c:pt>
                <c:pt idx="101">
                  <c:v>0.53022610999999997</c:v>
                </c:pt>
                <c:pt idx="102">
                  <c:v>0.53042613999999999</c:v>
                </c:pt>
                <c:pt idx="103">
                  <c:v>0.53078674999999997</c:v>
                </c:pt>
                <c:pt idx="104">
                  <c:v>0.53105115999999997</c:v>
                </c:pt>
                <c:pt idx="105">
                  <c:v>0.53138679</c:v>
                </c:pt>
                <c:pt idx="106">
                  <c:v>0.53160529999999995</c:v>
                </c:pt>
                <c:pt idx="107">
                  <c:v>0.53205334999999998</c:v>
                </c:pt>
                <c:pt idx="108">
                  <c:v>0.53239172999999995</c:v>
                </c:pt>
                <c:pt idx="109">
                  <c:v>0.53280013999999998</c:v>
                </c:pt>
                <c:pt idx="110">
                  <c:v>0.53301560999999997</c:v>
                </c:pt>
                <c:pt idx="111">
                  <c:v>0.53337884000000002</c:v>
                </c:pt>
                <c:pt idx="112">
                  <c:v>0.53338574999999999</c:v>
                </c:pt>
                <c:pt idx="113">
                  <c:v>0.53370826999999998</c:v>
                </c:pt>
                <c:pt idx="114">
                  <c:v>0.53352730999999998</c:v>
                </c:pt>
                <c:pt idx="115">
                  <c:v>0.53368848999999996</c:v>
                </c:pt>
                <c:pt idx="116">
                  <c:v>0.53323257000000002</c:v>
                </c:pt>
                <c:pt idx="117">
                  <c:v>0.53299593999999995</c:v>
                </c:pt>
                <c:pt idx="118">
                  <c:v>0.53217893999999999</c:v>
                </c:pt>
                <c:pt idx="119">
                  <c:v>0.53169571999999998</c:v>
                </c:pt>
                <c:pt idx="120">
                  <c:v>0.53125750999999999</c:v>
                </c:pt>
                <c:pt idx="121">
                  <c:v>0.53087055999999999</c:v>
                </c:pt>
                <c:pt idx="122">
                  <c:v>0.53008664000000005</c:v>
                </c:pt>
                <c:pt idx="123">
                  <c:v>0.52956563000000001</c:v>
                </c:pt>
                <c:pt idx="124">
                  <c:v>0.52893937000000002</c:v>
                </c:pt>
                <c:pt idx="125">
                  <c:v>0.52817696000000003</c:v>
                </c:pt>
                <c:pt idx="126">
                  <c:v>0.52704852999999996</c:v>
                </c:pt>
                <c:pt idx="127">
                  <c:v>0.52590906999999998</c:v>
                </c:pt>
                <c:pt idx="128">
                  <c:v>0.52446663000000004</c:v>
                </c:pt>
                <c:pt idx="129">
                  <c:v>0.52310449000000003</c:v>
                </c:pt>
                <c:pt idx="130">
                  <c:v>0.52138709999999999</c:v>
                </c:pt>
                <c:pt idx="131">
                  <c:v>0.51987766999999996</c:v>
                </c:pt>
                <c:pt idx="132">
                  <c:v>0.51814455000000004</c:v>
                </c:pt>
                <c:pt idx="133">
                  <c:v>0.51638085</c:v>
                </c:pt>
                <c:pt idx="134">
                  <c:v>0.51450675999999995</c:v>
                </c:pt>
                <c:pt idx="135">
                  <c:v>0.51293116999999999</c:v>
                </c:pt>
                <c:pt idx="136">
                  <c:v>0.51077908000000005</c:v>
                </c:pt>
                <c:pt idx="137">
                  <c:v>0.50886637000000001</c:v>
                </c:pt>
                <c:pt idx="138">
                  <c:v>0.50693321000000002</c:v>
                </c:pt>
                <c:pt idx="139">
                  <c:v>0.50596595</c:v>
                </c:pt>
                <c:pt idx="140">
                  <c:v>0.50484580000000001</c:v>
                </c:pt>
                <c:pt idx="141">
                  <c:v>0.50312787000000003</c:v>
                </c:pt>
                <c:pt idx="142">
                  <c:v>0.50118715000000003</c:v>
                </c:pt>
                <c:pt idx="143">
                  <c:v>0.50128828999999997</c:v>
                </c:pt>
                <c:pt idx="144">
                  <c:v>0.50167209000000001</c:v>
                </c:pt>
                <c:pt idx="145">
                  <c:v>0.50111616000000003</c:v>
                </c:pt>
                <c:pt idx="146">
                  <c:v>0.50005960000000005</c:v>
                </c:pt>
                <c:pt idx="147">
                  <c:v>0.50237410999999998</c:v>
                </c:pt>
                <c:pt idx="148">
                  <c:v>0.50409221999999998</c:v>
                </c:pt>
                <c:pt idx="149">
                  <c:v>0.50273758000000002</c:v>
                </c:pt>
                <c:pt idx="150">
                  <c:v>0.49697331</c:v>
                </c:pt>
                <c:pt idx="151">
                  <c:v>0.48975614000000001</c:v>
                </c:pt>
                <c:pt idx="152">
                  <c:v>0.47998625</c:v>
                </c:pt>
                <c:pt idx="153">
                  <c:v>0.46828523</c:v>
                </c:pt>
                <c:pt idx="154">
                  <c:v>0.45243028000000002</c:v>
                </c:pt>
                <c:pt idx="155">
                  <c:v>0.43408361000000001</c:v>
                </c:pt>
                <c:pt idx="156">
                  <c:v>0.41890844999999999</c:v>
                </c:pt>
                <c:pt idx="157">
                  <c:v>0.41200745</c:v>
                </c:pt>
                <c:pt idx="158">
                  <c:v>0.41208478999999998</c:v>
                </c:pt>
                <c:pt idx="159">
                  <c:v>0.41605779999999998</c:v>
                </c:pt>
                <c:pt idx="160">
                  <c:v>0.41917288000000003</c:v>
                </c:pt>
                <c:pt idx="161">
                  <c:v>0.42165934999999999</c:v>
                </c:pt>
                <c:pt idx="162">
                  <c:v>0.42389199</c:v>
                </c:pt>
                <c:pt idx="163">
                  <c:v>0.42663678999999999</c:v>
                </c:pt>
                <c:pt idx="164">
                  <c:v>0.42888918999999998</c:v>
                </c:pt>
                <c:pt idx="165">
                  <c:v>0.43148521000000001</c:v>
                </c:pt>
                <c:pt idx="166">
                  <c:v>0.43404653999999998</c:v>
                </c:pt>
                <c:pt idx="167">
                  <c:v>0.43707642000000002</c:v>
                </c:pt>
                <c:pt idx="168">
                  <c:v>0.43981471999999999</c:v>
                </c:pt>
                <c:pt idx="169">
                  <c:v>0.44287001999999998</c:v>
                </c:pt>
                <c:pt idx="170">
                  <c:v>0.44516218000000002</c:v>
                </c:pt>
                <c:pt idx="171">
                  <c:v>0.44748717999999998</c:v>
                </c:pt>
                <c:pt idx="172">
                  <c:v>0.44953557999999999</c:v>
                </c:pt>
                <c:pt idx="173">
                  <c:v>0.45156439999999998</c:v>
                </c:pt>
                <c:pt idx="174">
                  <c:v>0.45294004999999998</c:v>
                </c:pt>
                <c:pt idx="175">
                  <c:v>0.45385387999999999</c:v>
                </c:pt>
                <c:pt idx="176">
                  <c:v>0.45431845999999998</c:v>
                </c:pt>
                <c:pt idx="177">
                  <c:v>0.45481080000000002</c:v>
                </c:pt>
                <c:pt idx="178">
                  <c:v>0.45432407000000002</c:v>
                </c:pt>
                <c:pt idx="179">
                  <c:v>0.45368096000000002</c:v>
                </c:pt>
                <c:pt idx="180">
                  <c:v>0.45243918999999999</c:v>
                </c:pt>
                <c:pt idx="181">
                  <c:v>0.45060545000000002</c:v>
                </c:pt>
                <c:pt idx="182">
                  <c:v>0.44719785000000001</c:v>
                </c:pt>
                <c:pt idx="183">
                  <c:v>0.44372373999999998</c:v>
                </c:pt>
                <c:pt idx="184">
                  <c:v>0.43988254999999998</c:v>
                </c:pt>
                <c:pt idx="185">
                  <c:v>0.43528378000000001</c:v>
                </c:pt>
                <c:pt idx="186">
                  <c:v>0.43264014000000001</c:v>
                </c:pt>
                <c:pt idx="187">
                  <c:v>0.43063021000000001</c:v>
                </c:pt>
                <c:pt idx="188">
                  <c:v>0.42519467999999999</c:v>
                </c:pt>
                <c:pt idx="189">
                  <c:v>0.41747886000000001</c:v>
                </c:pt>
                <c:pt idx="190">
                  <c:v>0.41432127000000002</c:v>
                </c:pt>
                <c:pt idx="191">
                  <c:v>0.41158062000000001</c:v>
                </c:pt>
                <c:pt idx="192">
                  <c:v>0.40525112000000002</c:v>
                </c:pt>
                <c:pt idx="193">
                  <c:v>0.39288318</c:v>
                </c:pt>
                <c:pt idx="194">
                  <c:v>0.37121483999999999</c:v>
                </c:pt>
                <c:pt idx="195">
                  <c:v>0.34299758000000002</c:v>
                </c:pt>
                <c:pt idx="196">
                  <c:v>0.32030853999999997</c:v>
                </c:pt>
                <c:pt idx="197">
                  <c:v>0.30858621000000003</c:v>
                </c:pt>
                <c:pt idx="198">
                  <c:v>0.30530390000000002</c:v>
                </c:pt>
                <c:pt idx="199">
                  <c:v>0.30381756999999998</c:v>
                </c:pt>
                <c:pt idx="200">
                  <c:v>0.29838799999999999</c:v>
                </c:pt>
                <c:pt idx="201">
                  <c:v>0.28674409000000001</c:v>
                </c:pt>
                <c:pt idx="202">
                  <c:v>0.27394423000000001</c:v>
                </c:pt>
                <c:pt idx="203">
                  <c:v>0.26190403000000001</c:v>
                </c:pt>
                <c:pt idx="204">
                  <c:v>0.24255593</c:v>
                </c:pt>
                <c:pt idx="205">
                  <c:v>0.25999844</c:v>
                </c:pt>
                <c:pt idx="206">
                  <c:v>0.30708640999999998</c:v>
                </c:pt>
                <c:pt idx="207">
                  <c:v>0.33337708999999999</c:v>
                </c:pt>
                <c:pt idx="208">
                  <c:v>0.34354526000000002</c:v>
                </c:pt>
                <c:pt idx="209">
                  <c:v>0.34613901000000002</c:v>
                </c:pt>
                <c:pt idx="210">
                  <c:v>0.34692791000000001</c:v>
                </c:pt>
                <c:pt idx="211">
                  <c:v>0.34813112000000002</c:v>
                </c:pt>
                <c:pt idx="212">
                  <c:v>0.34827021000000002</c:v>
                </c:pt>
                <c:pt idx="213">
                  <c:v>0.34653225999999998</c:v>
                </c:pt>
                <c:pt idx="214">
                  <c:v>0.34317720000000002</c:v>
                </c:pt>
                <c:pt idx="215">
                  <c:v>0.33783907000000002</c:v>
                </c:pt>
                <c:pt idx="216">
                  <c:v>0.33213841999999999</c:v>
                </c:pt>
                <c:pt idx="217">
                  <c:v>0.32744794999999999</c:v>
                </c:pt>
                <c:pt idx="218">
                  <c:v>0.32305408000000002</c:v>
                </c:pt>
                <c:pt idx="219">
                  <c:v>0.31776201999999998</c:v>
                </c:pt>
                <c:pt idx="220">
                  <c:v>0.30985358000000002</c:v>
                </c:pt>
                <c:pt idx="221">
                  <c:v>0.30166638000000001</c:v>
                </c:pt>
                <c:pt idx="222">
                  <c:v>0.29609036</c:v>
                </c:pt>
                <c:pt idx="223">
                  <c:v>0.29218253</c:v>
                </c:pt>
                <c:pt idx="224">
                  <c:v>0.29099190000000003</c:v>
                </c:pt>
                <c:pt idx="225">
                  <c:v>0.2902748</c:v>
                </c:pt>
                <c:pt idx="226">
                  <c:v>0.28633924999999999</c:v>
                </c:pt>
                <c:pt idx="227">
                  <c:v>0.28168865999999998</c:v>
                </c:pt>
                <c:pt idx="228">
                  <c:v>0.27893438999999998</c:v>
                </c:pt>
                <c:pt idx="229">
                  <c:v>0.27955455000000001</c:v>
                </c:pt>
                <c:pt idx="230">
                  <c:v>0.27849171</c:v>
                </c:pt>
                <c:pt idx="231">
                  <c:v>0.27272326000000002</c:v>
                </c:pt>
                <c:pt idx="232">
                  <c:v>0.26646431999999998</c:v>
                </c:pt>
                <c:pt idx="233">
                  <c:v>0.26403560999999998</c:v>
                </c:pt>
                <c:pt idx="234">
                  <c:v>0.27044234</c:v>
                </c:pt>
                <c:pt idx="235">
                  <c:v>0.27414522000000002</c:v>
                </c:pt>
                <c:pt idx="236">
                  <c:v>0.27418335999999999</c:v>
                </c:pt>
                <c:pt idx="237">
                  <c:v>0.27086317999999998</c:v>
                </c:pt>
                <c:pt idx="238">
                  <c:v>0.26585004000000001</c:v>
                </c:pt>
                <c:pt idx="239">
                  <c:v>0.25983465</c:v>
                </c:pt>
                <c:pt idx="240">
                  <c:v>0.25265217000000001</c:v>
                </c:pt>
                <c:pt idx="241">
                  <c:v>0.24529997000000001</c:v>
                </c:pt>
                <c:pt idx="242">
                  <c:v>0.24024556999999999</c:v>
                </c:pt>
                <c:pt idx="243">
                  <c:v>0.23736365000000001</c:v>
                </c:pt>
                <c:pt idx="244">
                  <c:v>0.23538105000000001</c:v>
                </c:pt>
                <c:pt idx="245">
                  <c:v>0.23437798000000001</c:v>
                </c:pt>
                <c:pt idx="246">
                  <c:v>0.23348351000000001</c:v>
                </c:pt>
                <c:pt idx="247">
                  <c:v>0.23210832000000001</c:v>
                </c:pt>
                <c:pt idx="248">
                  <c:v>0.22887756000000001</c:v>
                </c:pt>
                <c:pt idx="249">
                  <c:v>0.22555344999999999</c:v>
                </c:pt>
                <c:pt idx="250">
                  <c:v>0.22460532</c:v>
                </c:pt>
                <c:pt idx="251">
                  <c:v>0.22555982999999999</c:v>
                </c:pt>
                <c:pt idx="252">
                  <c:v>0.22689514</c:v>
                </c:pt>
                <c:pt idx="253">
                  <c:v>0.22768967000000001</c:v>
                </c:pt>
                <c:pt idx="254">
                  <c:v>0.23001721999999999</c:v>
                </c:pt>
                <c:pt idx="255">
                  <c:v>0.23277220000000001</c:v>
                </c:pt>
                <c:pt idx="256">
                  <c:v>0.23654778000000001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Sulf49!$A$4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Sulf49!$B$4:$IX$4</c:f>
              <c:numCache>
                <c:formatCode>General</c:formatCode>
                <c:ptCount val="257"/>
                <c:pt idx="0">
                  <c:v>8.9359999999999995E-3</c:v>
                </c:pt>
                <c:pt idx="1">
                  <c:v>0.41822320222854598</c:v>
                </c:pt>
                <c:pt idx="2">
                  <c:v>0.40276175737380898</c:v>
                </c:pt>
                <c:pt idx="3">
                  <c:v>0.468159139156341</c:v>
                </c:pt>
                <c:pt idx="4">
                  <c:v>0.471761465072631</c:v>
                </c:pt>
                <c:pt idx="5">
                  <c:v>0.51131570339202803</c:v>
                </c:pt>
                <c:pt idx="6">
                  <c:v>0.507207810878753</c:v>
                </c:pt>
                <c:pt idx="7">
                  <c:v>0.49989506602287198</c:v>
                </c:pt>
                <c:pt idx="8">
                  <c:v>0.51804012060165405</c:v>
                </c:pt>
                <c:pt idx="9">
                  <c:v>0.53208887577056796</c:v>
                </c:pt>
                <c:pt idx="10">
                  <c:v>0.53137987852096502</c:v>
                </c:pt>
                <c:pt idx="11">
                  <c:v>0.53328603506088201</c:v>
                </c:pt>
                <c:pt idx="12">
                  <c:v>0.53391951322555498</c:v>
                </c:pt>
                <c:pt idx="13">
                  <c:v>0.52827924489974898</c:v>
                </c:pt>
                <c:pt idx="14">
                  <c:v>0.53427767753600997</c:v>
                </c:pt>
                <c:pt idx="15">
                  <c:v>0.53211212158203103</c:v>
                </c:pt>
                <c:pt idx="16">
                  <c:v>0.53783601522445601</c:v>
                </c:pt>
                <c:pt idx="17">
                  <c:v>0.54216802120208696</c:v>
                </c:pt>
                <c:pt idx="18">
                  <c:v>0.53171908855438199</c:v>
                </c:pt>
                <c:pt idx="19">
                  <c:v>0.54183506965637196</c:v>
                </c:pt>
                <c:pt idx="20">
                  <c:v>0.54230082035064597</c:v>
                </c:pt>
                <c:pt idx="21">
                  <c:v>0.54211610555648804</c:v>
                </c:pt>
                <c:pt idx="22">
                  <c:v>0.54019379615783603</c:v>
                </c:pt>
                <c:pt idx="23">
                  <c:v>0.53927409648895197</c:v>
                </c:pt>
                <c:pt idx="24">
                  <c:v>0.53848493099212602</c:v>
                </c:pt>
                <c:pt idx="25">
                  <c:v>0.55075752735137895</c:v>
                </c:pt>
                <c:pt idx="26">
                  <c:v>0.54655104875564497</c:v>
                </c:pt>
                <c:pt idx="27">
                  <c:v>0.54107278585433904</c:v>
                </c:pt>
                <c:pt idx="28">
                  <c:v>0.54149973392486495</c:v>
                </c:pt>
                <c:pt idx="29">
                  <c:v>0.54322057962417603</c:v>
                </c:pt>
                <c:pt idx="30">
                  <c:v>0.54045116901397705</c:v>
                </c:pt>
                <c:pt idx="31">
                  <c:v>0.54328042268752996</c:v>
                </c:pt>
                <c:pt idx="32">
                  <c:v>0.54498118162155096</c:v>
                </c:pt>
                <c:pt idx="33">
                  <c:v>0.54260361194610496</c:v>
                </c:pt>
                <c:pt idx="34">
                  <c:v>0.54731369018554599</c:v>
                </c:pt>
                <c:pt idx="35">
                  <c:v>0.54368674755096402</c:v>
                </c:pt>
                <c:pt idx="36">
                  <c:v>0.54325091838836603</c:v>
                </c:pt>
                <c:pt idx="37">
                  <c:v>0.540546834468841</c:v>
                </c:pt>
                <c:pt idx="38">
                  <c:v>0.53885489702224698</c:v>
                </c:pt>
                <c:pt idx="39">
                  <c:v>0.54038649797439497</c:v>
                </c:pt>
                <c:pt idx="40">
                  <c:v>0.54038286209106401</c:v>
                </c:pt>
                <c:pt idx="41">
                  <c:v>0.53883165121078402</c:v>
                </c:pt>
                <c:pt idx="42">
                  <c:v>0.54042673110961903</c:v>
                </c:pt>
                <c:pt idx="43">
                  <c:v>0.53826260566711404</c:v>
                </c:pt>
                <c:pt idx="44">
                  <c:v>0.53944885730743397</c:v>
                </c:pt>
                <c:pt idx="45">
                  <c:v>0.53610211610794001</c:v>
                </c:pt>
                <c:pt idx="46">
                  <c:v>0.53956550359725897</c:v>
                </c:pt>
                <c:pt idx="47">
                  <c:v>0.53795671463012595</c:v>
                </c:pt>
                <c:pt idx="48">
                  <c:v>0.53775233030319203</c:v>
                </c:pt>
                <c:pt idx="49">
                  <c:v>0.533419609069824</c:v>
                </c:pt>
                <c:pt idx="50">
                  <c:v>0.53608751296997004</c:v>
                </c:pt>
                <c:pt idx="51">
                  <c:v>0.53582167625427202</c:v>
                </c:pt>
                <c:pt idx="52">
                  <c:v>0.53682273626327504</c:v>
                </c:pt>
                <c:pt idx="53">
                  <c:v>0.53785705566406194</c:v>
                </c:pt>
                <c:pt idx="54">
                  <c:v>0.53778094053268399</c:v>
                </c:pt>
                <c:pt idx="55">
                  <c:v>0.53728771209716697</c:v>
                </c:pt>
                <c:pt idx="56">
                  <c:v>0.53754168748855502</c:v>
                </c:pt>
                <c:pt idx="57">
                  <c:v>0.53750187158584495</c:v>
                </c:pt>
                <c:pt idx="58">
                  <c:v>0.53178894519805897</c:v>
                </c:pt>
                <c:pt idx="59">
                  <c:v>0.52853202819824197</c:v>
                </c:pt>
                <c:pt idx="60">
                  <c:v>0.52518039941787698</c:v>
                </c:pt>
                <c:pt idx="61">
                  <c:v>0.52384883165359397</c:v>
                </c:pt>
                <c:pt idx="62">
                  <c:v>0.52063798904418901</c:v>
                </c:pt>
                <c:pt idx="63">
                  <c:v>0.52084779739379805</c:v>
                </c:pt>
                <c:pt idx="64">
                  <c:v>0.51909130811691195</c:v>
                </c:pt>
                <c:pt idx="65">
                  <c:v>0.51604926586151101</c:v>
                </c:pt>
                <c:pt idx="66">
                  <c:v>0.51325875520706099</c:v>
                </c:pt>
                <c:pt idx="67">
                  <c:v>0.50991135835647505</c:v>
                </c:pt>
                <c:pt idx="68">
                  <c:v>0.50105923414230302</c:v>
                </c:pt>
                <c:pt idx="69">
                  <c:v>0.49287652969360302</c:v>
                </c:pt>
                <c:pt idx="70">
                  <c:v>0.489450573921203</c:v>
                </c:pt>
                <c:pt idx="71">
                  <c:v>0.48534110188484098</c:v>
                </c:pt>
                <c:pt idx="72">
                  <c:v>0.47068071365356401</c:v>
                </c:pt>
                <c:pt idx="73">
                  <c:v>0.45019179582595797</c:v>
                </c:pt>
                <c:pt idx="74">
                  <c:v>0.416714787483215</c:v>
                </c:pt>
                <c:pt idx="75">
                  <c:v>0.39424800872802701</c:v>
                </c:pt>
                <c:pt idx="76">
                  <c:v>0.38739463686942999</c:v>
                </c:pt>
                <c:pt idx="77">
                  <c:v>0.37916561961174</c:v>
                </c:pt>
                <c:pt idx="78">
                  <c:v>0.37485814094543402</c:v>
                </c:pt>
                <c:pt idx="79">
                  <c:v>0.427178144454956</c:v>
                </c:pt>
                <c:pt idx="80">
                  <c:v>0.46423643827438299</c:v>
                </c:pt>
                <c:pt idx="81">
                  <c:v>0.48158502578735302</c:v>
                </c:pt>
                <c:pt idx="82">
                  <c:v>0.491037607192993</c:v>
                </c:pt>
                <c:pt idx="83">
                  <c:v>0.49401143193244901</c:v>
                </c:pt>
                <c:pt idx="84">
                  <c:v>0.49846506118774397</c:v>
                </c:pt>
                <c:pt idx="85">
                  <c:v>0.499410510063171</c:v>
                </c:pt>
                <c:pt idx="86">
                  <c:v>0.50060403347015303</c:v>
                </c:pt>
                <c:pt idx="87">
                  <c:v>0.503701031208038</c:v>
                </c:pt>
                <c:pt idx="88">
                  <c:v>0.50361627340316695</c:v>
                </c:pt>
                <c:pt idx="89">
                  <c:v>0.50782424211501997</c:v>
                </c:pt>
                <c:pt idx="90">
                  <c:v>0.50773978233337402</c:v>
                </c:pt>
                <c:pt idx="91">
                  <c:v>0.50870054960250799</c:v>
                </c:pt>
                <c:pt idx="92">
                  <c:v>0.50927102565765303</c:v>
                </c:pt>
                <c:pt idx="93">
                  <c:v>0.51178431510925204</c:v>
                </c:pt>
                <c:pt idx="94">
                  <c:v>0.511127948760986</c:v>
                </c:pt>
                <c:pt idx="95">
                  <c:v>0.51202851533889704</c:v>
                </c:pt>
                <c:pt idx="96">
                  <c:v>0.51471096277236905</c:v>
                </c:pt>
                <c:pt idx="97">
                  <c:v>0.51367336511611905</c:v>
                </c:pt>
                <c:pt idx="98">
                  <c:v>0.51673412322998002</c:v>
                </c:pt>
                <c:pt idx="99">
                  <c:v>0.51522845029830899</c:v>
                </c:pt>
                <c:pt idx="100">
                  <c:v>0.51717197895050004</c:v>
                </c:pt>
                <c:pt idx="101">
                  <c:v>0.51949954032897905</c:v>
                </c:pt>
                <c:pt idx="102">
                  <c:v>0.516904056072235</c:v>
                </c:pt>
                <c:pt idx="103">
                  <c:v>0.517347872257232</c:v>
                </c:pt>
                <c:pt idx="104">
                  <c:v>0.51760709285735995</c:v>
                </c:pt>
                <c:pt idx="105">
                  <c:v>0.51759082078933705</c:v>
                </c:pt>
                <c:pt idx="106">
                  <c:v>0.51929873228073098</c:v>
                </c:pt>
                <c:pt idx="107">
                  <c:v>0.51816791296005205</c:v>
                </c:pt>
                <c:pt idx="108">
                  <c:v>0.51814621686935403</c:v>
                </c:pt>
                <c:pt idx="109">
                  <c:v>0.51787638664245605</c:v>
                </c:pt>
                <c:pt idx="110">
                  <c:v>0.51659125089645297</c:v>
                </c:pt>
                <c:pt idx="111">
                  <c:v>0.51744234561920099</c:v>
                </c:pt>
                <c:pt idx="112">
                  <c:v>0.51622122526168801</c:v>
                </c:pt>
                <c:pt idx="113">
                  <c:v>0.51700967550277699</c:v>
                </c:pt>
                <c:pt idx="114">
                  <c:v>0.51691973209381104</c:v>
                </c:pt>
                <c:pt idx="115">
                  <c:v>0.51665467023849398</c:v>
                </c:pt>
                <c:pt idx="116">
                  <c:v>0.51644641160964899</c:v>
                </c:pt>
                <c:pt idx="117">
                  <c:v>0.51476007699966397</c:v>
                </c:pt>
                <c:pt idx="118">
                  <c:v>0.51488864421844405</c:v>
                </c:pt>
                <c:pt idx="119">
                  <c:v>0.51454252004623402</c:v>
                </c:pt>
                <c:pt idx="120">
                  <c:v>0.512212634086608</c:v>
                </c:pt>
                <c:pt idx="121">
                  <c:v>0.51344650983810403</c:v>
                </c:pt>
                <c:pt idx="122">
                  <c:v>0.51455670595169001</c:v>
                </c:pt>
                <c:pt idx="123">
                  <c:v>0.51250255107879605</c:v>
                </c:pt>
                <c:pt idx="124">
                  <c:v>0.51252287626266402</c:v>
                </c:pt>
                <c:pt idx="125">
                  <c:v>0.51287227869033802</c:v>
                </c:pt>
                <c:pt idx="126">
                  <c:v>0.512204229831695</c:v>
                </c:pt>
                <c:pt idx="127">
                  <c:v>0.509238541126251</c:v>
                </c:pt>
                <c:pt idx="128">
                  <c:v>0.509002685546875</c:v>
                </c:pt>
                <c:pt idx="129">
                  <c:v>0.50768423080444303</c:v>
                </c:pt>
                <c:pt idx="130">
                  <c:v>0.50549507141113204</c:v>
                </c:pt>
                <c:pt idx="131">
                  <c:v>0.50589841604232699</c:v>
                </c:pt>
                <c:pt idx="132">
                  <c:v>0.50521087646484297</c:v>
                </c:pt>
                <c:pt idx="133">
                  <c:v>0.50277262926101596</c:v>
                </c:pt>
                <c:pt idx="134">
                  <c:v>0.50176590681076005</c:v>
                </c:pt>
                <c:pt idx="135">
                  <c:v>0.49972036480903598</c:v>
                </c:pt>
                <c:pt idx="136">
                  <c:v>0.49670231342315602</c:v>
                </c:pt>
                <c:pt idx="137">
                  <c:v>0.49242785573005599</c:v>
                </c:pt>
                <c:pt idx="138">
                  <c:v>0.49369236826896601</c:v>
                </c:pt>
                <c:pt idx="139">
                  <c:v>0.49121686816215498</c:v>
                </c:pt>
                <c:pt idx="140">
                  <c:v>0.49124580621719299</c:v>
                </c:pt>
                <c:pt idx="141">
                  <c:v>0.48829257488250699</c:v>
                </c:pt>
                <c:pt idx="142">
                  <c:v>0.48568475246429399</c:v>
                </c:pt>
                <c:pt idx="143">
                  <c:v>0.48556858301162698</c:v>
                </c:pt>
                <c:pt idx="144">
                  <c:v>0.48511487245559598</c:v>
                </c:pt>
                <c:pt idx="145">
                  <c:v>0.48354309797286898</c:v>
                </c:pt>
                <c:pt idx="146">
                  <c:v>0.48358765244483898</c:v>
                </c:pt>
                <c:pt idx="147">
                  <c:v>0.48560911417007402</c:v>
                </c:pt>
                <c:pt idx="148">
                  <c:v>0.48775506019592202</c:v>
                </c:pt>
                <c:pt idx="149">
                  <c:v>0.48789238929748502</c:v>
                </c:pt>
                <c:pt idx="150">
                  <c:v>0.48118290305137601</c:v>
                </c:pt>
                <c:pt idx="151">
                  <c:v>0.47289800643920799</c:v>
                </c:pt>
                <c:pt idx="152">
                  <c:v>0.465047776699066</c:v>
                </c:pt>
                <c:pt idx="153">
                  <c:v>0.45102044939994801</c:v>
                </c:pt>
                <c:pt idx="154">
                  <c:v>0.43416053056716902</c:v>
                </c:pt>
                <c:pt idx="155">
                  <c:v>0.416026771068573</c:v>
                </c:pt>
                <c:pt idx="156">
                  <c:v>0.40114510059356601</c:v>
                </c:pt>
                <c:pt idx="157">
                  <c:v>0.39649394154548601</c:v>
                </c:pt>
                <c:pt idx="158">
                  <c:v>0.39637500047683699</c:v>
                </c:pt>
                <c:pt idx="159">
                  <c:v>0.40195164084434498</c:v>
                </c:pt>
                <c:pt idx="160">
                  <c:v>0.40444439649581898</c:v>
                </c:pt>
                <c:pt idx="161">
                  <c:v>0.40878289937973</c:v>
                </c:pt>
                <c:pt idx="162">
                  <c:v>0.40927797555923401</c:v>
                </c:pt>
                <c:pt idx="163">
                  <c:v>0.41164708137512201</c:v>
                </c:pt>
                <c:pt idx="164">
                  <c:v>0.41381722688674899</c:v>
                </c:pt>
                <c:pt idx="165">
                  <c:v>0.41876873373985202</c:v>
                </c:pt>
                <c:pt idx="166">
                  <c:v>0.42080357670783902</c:v>
                </c:pt>
                <c:pt idx="167">
                  <c:v>0.423323273658752</c:v>
                </c:pt>
                <c:pt idx="168">
                  <c:v>0.42739835381507801</c:v>
                </c:pt>
                <c:pt idx="169">
                  <c:v>0.42702713608741699</c:v>
                </c:pt>
                <c:pt idx="170">
                  <c:v>0.43140643835067699</c:v>
                </c:pt>
                <c:pt idx="171">
                  <c:v>0.43289899826049799</c:v>
                </c:pt>
                <c:pt idx="172">
                  <c:v>0.43573203682899397</c:v>
                </c:pt>
                <c:pt idx="173">
                  <c:v>0.44064140319824202</c:v>
                </c:pt>
                <c:pt idx="174">
                  <c:v>0.44037505984306302</c:v>
                </c:pt>
                <c:pt idx="175">
                  <c:v>0.441445052623748</c:v>
                </c:pt>
                <c:pt idx="176">
                  <c:v>0.443219363689422</c:v>
                </c:pt>
                <c:pt idx="177">
                  <c:v>0.44314345717430098</c:v>
                </c:pt>
                <c:pt idx="178">
                  <c:v>0.44062578678131098</c:v>
                </c:pt>
                <c:pt idx="179">
                  <c:v>0.44275093078613198</c:v>
                </c:pt>
                <c:pt idx="180">
                  <c:v>0.44246068596839899</c:v>
                </c:pt>
                <c:pt idx="181">
                  <c:v>0.44073286652565002</c:v>
                </c:pt>
                <c:pt idx="182">
                  <c:v>0.43499326705932601</c:v>
                </c:pt>
                <c:pt idx="183">
                  <c:v>0.43428483605384799</c:v>
                </c:pt>
                <c:pt idx="184">
                  <c:v>0.42918547987937899</c:v>
                </c:pt>
                <c:pt idx="185">
                  <c:v>0.42354202270507801</c:v>
                </c:pt>
                <c:pt idx="186">
                  <c:v>0.42322668433189298</c:v>
                </c:pt>
                <c:pt idx="187">
                  <c:v>0.42010930180549599</c:v>
                </c:pt>
                <c:pt idx="188">
                  <c:v>0.41737392544746299</c:v>
                </c:pt>
                <c:pt idx="189">
                  <c:v>0.40851554274558999</c:v>
                </c:pt>
                <c:pt idx="190">
                  <c:v>0.40715280175209001</c:v>
                </c:pt>
                <c:pt idx="191">
                  <c:v>0.40406158566474898</c:v>
                </c:pt>
                <c:pt idx="192">
                  <c:v>0.39470887184143</c:v>
                </c:pt>
                <c:pt idx="193">
                  <c:v>0.38430431485175998</c:v>
                </c:pt>
                <c:pt idx="194">
                  <c:v>0.364614427089691</c:v>
                </c:pt>
                <c:pt idx="195">
                  <c:v>0.33813238143920799</c:v>
                </c:pt>
                <c:pt idx="196">
                  <c:v>0.31361219286918601</c:v>
                </c:pt>
                <c:pt idx="197">
                  <c:v>0.30232205986976601</c:v>
                </c:pt>
                <c:pt idx="198">
                  <c:v>0.297318994998931</c:v>
                </c:pt>
                <c:pt idx="199">
                  <c:v>0.296862423419952</c:v>
                </c:pt>
                <c:pt idx="200">
                  <c:v>0.28591141104698098</c:v>
                </c:pt>
                <c:pt idx="201">
                  <c:v>0.276111900806427</c:v>
                </c:pt>
                <c:pt idx="202">
                  <c:v>0.26186105608940102</c:v>
                </c:pt>
                <c:pt idx="203">
                  <c:v>0.24831143021583499</c:v>
                </c:pt>
                <c:pt idx="204">
                  <c:v>0.232813090085983</c:v>
                </c:pt>
                <c:pt idx="205">
                  <c:v>0.24848577380180301</c:v>
                </c:pt>
                <c:pt idx="206">
                  <c:v>0.290129125118255</c:v>
                </c:pt>
                <c:pt idx="207">
                  <c:v>0.31682273745536799</c:v>
                </c:pt>
                <c:pt idx="208">
                  <c:v>0.32586932182312001</c:v>
                </c:pt>
                <c:pt idx="209">
                  <c:v>0.33009549975395203</c:v>
                </c:pt>
                <c:pt idx="210">
                  <c:v>0.33247220516204801</c:v>
                </c:pt>
                <c:pt idx="211">
                  <c:v>0.33473432064056302</c:v>
                </c:pt>
                <c:pt idx="212">
                  <c:v>0.33314427733421298</c:v>
                </c:pt>
                <c:pt idx="213">
                  <c:v>0.33291020989418002</c:v>
                </c:pt>
                <c:pt idx="214">
                  <c:v>0.334922224283218</c:v>
                </c:pt>
                <c:pt idx="215">
                  <c:v>0.327535539865493</c:v>
                </c:pt>
                <c:pt idx="216">
                  <c:v>0.32187288999557401</c:v>
                </c:pt>
                <c:pt idx="217">
                  <c:v>0.31704258918762201</c:v>
                </c:pt>
                <c:pt idx="218">
                  <c:v>0.3134446144104</c:v>
                </c:pt>
                <c:pt idx="219">
                  <c:v>0.308639466762542</c:v>
                </c:pt>
                <c:pt idx="220">
                  <c:v>0.296105176210403</c:v>
                </c:pt>
                <c:pt idx="221">
                  <c:v>0.29077455401420499</c:v>
                </c:pt>
                <c:pt idx="222">
                  <c:v>0.28550875186920099</c:v>
                </c:pt>
                <c:pt idx="223">
                  <c:v>0.28073650598526001</c:v>
                </c:pt>
                <c:pt idx="224">
                  <c:v>0.27559345960616999</c:v>
                </c:pt>
                <c:pt idx="225">
                  <c:v>0.277732223272323</c:v>
                </c:pt>
                <c:pt idx="226">
                  <c:v>0.27184197306632901</c:v>
                </c:pt>
                <c:pt idx="227">
                  <c:v>0.26639986038208002</c:v>
                </c:pt>
                <c:pt idx="228">
                  <c:v>0.26487547159194902</c:v>
                </c:pt>
                <c:pt idx="229">
                  <c:v>0.27110883593559199</c:v>
                </c:pt>
                <c:pt idx="230">
                  <c:v>0.26601189374923701</c:v>
                </c:pt>
                <c:pt idx="231">
                  <c:v>0.25979435443878102</c:v>
                </c:pt>
                <c:pt idx="232">
                  <c:v>0.256430923938751</c:v>
                </c:pt>
                <c:pt idx="233">
                  <c:v>0.25217968225479098</c:v>
                </c:pt>
                <c:pt idx="234">
                  <c:v>0.25568518042564298</c:v>
                </c:pt>
                <c:pt idx="235">
                  <c:v>0.26494616270065302</c:v>
                </c:pt>
                <c:pt idx="236">
                  <c:v>0.26194989681243802</c:v>
                </c:pt>
                <c:pt idx="237">
                  <c:v>0.25844618678092901</c:v>
                </c:pt>
                <c:pt idx="238">
                  <c:v>0.25356146693229598</c:v>
                </c:pt>
                <c:pt idx="239">
                  <c:v>0.25406908988952598</c:v>
                </c:pt>
                <c:pt idx="240">
                  <c:v>0.237590417265892</c:v>
                </c:pt>
                <c:pt idx="241">
                  <c:v>0.23333847522735501</c:v>
                </c:pt>
                <c:pt idx="242">
                  <c:v>0.23267899453639901</c:v>
                </c:pt>
                <c:pt idx="243">
                  <c:v>0.224527597427368</c:v>
                </c:pt>
                <c:pt idx="244">
                  <c:v>0.226806595921516</c:v>
                </c:pt>
                <c:pt idx="245">
                  <c:v>0.22758886218070901</c:v>
                </c:pt>
                <c:pt idx="246">
                  <c:v>0.22636829316616</c:v>
                </c:pt>
                <c:pt idx="247">
                  <c:v>0.225410372018814</c:v>
                </c:pt>
                <c:pt idx="248">
                  <c:v>0.221941128373146</c:v>
                </c:pt>
                <c:pt idx="249">
                  <c:v>0.220380648970603</c:v>
                </c:pt>
                <c:pt idx="250">
                  <c:v>0.21302124857902499</c:v>
                </c:pt>
                <c:pt idx="251">
                  <c:v>0.21795907616615201</c:v>
                </c:pt>
                <c:pt idx="252">
                  <c:v>0.220121935009956</c:v>
                </c:pt>
                <c:pt idx="253">
                  <c:v>0.23084661364555301</c:v>
                </c:pt>
                <c:pt idx="254">
                  <c:v>0.22163853049278201</c:v>
                </c:pt>
                <c:pt idx="255">
                  <c:v>0.23110020160674999</c:v>
                </c:pt>
                <c:pt idx="256">
                  <c:v>0.239603221416473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Sulf49!$A$5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Sulf49!$B$5:$IX$5</c:f>
              <c:numCache>
                <c:formatCode>General</c:formatCode>
                <c:ptCount val="257"/>
                <c:pt idx="0">
                  <c:v>1.6586E-2</c:v>
                </c:pt>
                <c:pt idx="1">
                  <c:v>0.42064265037069498</c:v>
                </c:pt>
                <c:pt idx="2">
                  <c:v>0.42534142319036899</c:v>
                </c:pt>
                <c:pt idx="3">
                  <c:v>0.45918308180205603</c:v>
                </c:pt>
                <c:pt idx="4">
                  <c:v>0.489946668975207</c:v>
                </c:pt>
                <c:pt idx="5">
                  <c:v>0.51034327915736599</c:v>
                </c:pt>
                <c:pt idx="6">
                  <c:v>0.52212075992506302</c:v>
                </c:pt>
                <c:pt idx="7">
                  <c:v>0.52564616300621803</c:v>
                </c:pt>
                <c:pt idx="8">
                  <c:v>0.53572555853395998</c:v>
                </c:pt>
                <c:pt idx="9">
                  <c:v>0.54059442014110304</c:v>
                </c:pt>
                <c:pt idx="10">
                  <c:v>0.54311722735969303</c:v>
                </c:pt>
                <c:pt idx="11">
                  <c:v>0.54697427555006295</c:v>
                </c:pt>
                <c:pt idx="12">
                  <c:v>0.54831599021444499</c:v>
                </c:pt>
                <c:pt idx="13">
                  <c:v>0.55001775001992903</c:v>
                </c:pt>
                <c:pt idx="14">
                  <c:v>0.55189943897480798</c:v>
                </c:pt>
                <c:pt idx="15">
                  <c:v>0.55246314223931703</c:v>
                </c:pt>
                <c:pt idx="16">
                  <c:v>0.55522921815210402</c:v>
                </c:pt>
                <c:pt idx="17">
                  <c:v>0.55664224430006304</c:v>
                </c:pt>
                <c:pt idx="18">
                  <c:v>0.55867253517617899</c:v>
                </c:pt>
                <c:pt idx="19">
                  <c:v>0.56005635164221901</c:v>
                </c:pt>
                <c:pt idx="20">
                  <c:v>0.56110123614875596</c:v>
                </c:pt>
                <c:pt idx="21">
                  <c:v>0.56216200225207202</c:v>
                </c:pt>
                <c:pt idx="22">
                  <c:v>0.56235575773278001</c:v>
                </c:pt>
                <c:pt idx="23">
                  <c:v>0.56358592753507597</c:v>
                </c:pt>
                <c:pt idx="24">
                  <c:v>0.56470262177136399</c:v>
                </c:pt>
                <c:pt idx="25">
                  <c:v>0.56530157595264596</c:v>
                </c:pt>
                <c:pt idx="26">
                  <c:v>0.56607130400988503</c:v>
                </c:pt>
                <c:pt idx="27">
                  <c:v>0.56718569385762097</c:v>
                </c:pt>
                <c:pt idx="28">
                  <c:v>0.56763972068319501</c:v>
                </c:pt>
                <c:pt idx="29">
                  <c:v>0.56803084392936798</c:v>
                </c:pt>
                <c:pt idx="30">
                  <c:v>0.56825567751514605</c:v>
                </c:pt>
                <c:pt idx="31">
                  <c:v>0.568018387775031</c:v>
                </c:pt>
                <c:pt idx="32">
                  <c:v>0.56789812360490999</c:v>
                </c:pt>
                <c:pt idx="33">
                  <c:v>0.56778059978874296</c:v>
                </c:pt>
                <c:pt idx="34">
                  <c:v>0.56725463867187398</c:v>
                </c:pt>
                <c:pt idx="35">
                  <c:v>0.56648509745695097</c:v>
                </c:pt>
                <c:pt idx="36">
                  <c:v>0.566270477917729</c:v>
                </c:pt>
                <c:pt idx="37">
                  <c:v>0.56559772102200201</c:v>
                </c:pt>
                <c:pt idx="38">
                  <c:v>0.56530612244897904</c:v>
                </c:pt>
                <c:pt idx="39">
                  <c:v>0.56553350954639603</c:v>
                </c:pt>
                <c:pt idx="40">
                  <c:v>0.564832165776466</c:v>
                </c:pt>
                <c:pt idx="41">
                  <c:v>0.56462888133769096</c:v>
                </c:pt>
                <c:pt idx="42">
                  <c:v>0.56423258878746796</c:v>
                </c:pt>
                <c:pt idx="43">
                  <c:v>0.56397673937739101</c:v>
                </c:pt>
                <c:pt idx="44">
                  <c:v>0.56374175402582904</c:v>
                </c:pt>
                <c:pt idx="45">
                  <c:v>0.56369192940848201</c:v>
                </c:pt>
                <c:pt idx="46">
                  <c:v>0.56324680873325805</c:v>
                </c:pt>
                <c:pt idx="47">
                  <c:v>0.56292070661272298</c:v>
                </c:pt>
                <c:pt idx="48">
                  <c:v>0.56179516850685496</c:v>
                </c:pt>
                <c:pt idx="49">
                  <c:v>0.56032777124521604</c:v>
                </c:pt>
                <c:pt idx="50">
                  <c:v>0.55942594567123705</c:v>
                </c:pt>
                <c:pt idx="51">
                  <c:v>0.56030055454799099</c:v>
                </c:pt>
                <c:pt idx="52">
                  <c:v>0.56105346679687396</c:v>
                </c:pt>
                <c:pt idx="53">
                  <c:v>0.56209579779177199</c:v>
                </c:pt>
                <c:pt idx="54">
                  <c:v>0.56227877869897902</c:v>
                </c:pt>
                <c:pt idx="55">
                  <c:v>0.562356691944355</c:v>
                </c:pt>
                <c:pt idx="56">
                  <c:v>0.56162109375000002</c:v>
                </c:pt>
                <c:pt idx="57">
                  <c:v>0.55996697873485302</c:v>
                </c:pt>
                <c:pt idx="58">
                  <c:v>0.55660674426020396</c:v>
                </c:pt>
                <c:pt idx="59">
                  <c:v>0.55359335140306098</c:v>
                </c:pt>
                <c:pt idx="60">
                  <c:v>0.5504535285794</c:v>
                </c:pt>
                <c:pt idx="61">
                  <c:v>0.54799480827487201</c:v>
                </c:pt>
                <c:pt idx="62">
                  <c:v>0.54631167042012097</c:v>
                </c:pt>
                <c:pt idx="63">
                  <c:v>0.54423884177694504</c:v>
                </c:pt>
                <c:pt idx="64">
                  <c:v>0.54150558783083502</c:v>
                </c:pt>
                <c:pt idx="65">
                  <c:v>0.53954336983816897</c:v>
                </c:pt>
                <c:pt idx="66">
                  <c:v>0.53771854322783696</c:v>
                </c:pt>
                <c:pt idx="67">
                  <c:v>0.53350705516581598</c:v>
                </c:pt>
                <c:pt idx="68">
                  <c:v>0.52115603077168304</c:v>
                </c:pt>
                <c:pt idx="69">
                  <c:v>0.51216754524075203</c:v>
                </c:pt>
                <c:pt idx="70">
                  <c:v>0.51081303187779004</c:v>
                </c:pt>
                <c:pt idx="71">
                  <c:v>0.50747506277901699</c:v>
                </c:pt>
                <c:pt idx="72">
                  <c:v>0.49343062420280598</c:v>
                </c:pt>
                <c:pt idx="73">
                  <c:v>0.46923874835578699</c:v>
                </c:pt>
                <c:pt idx="74">
                  <c:v>0.43399353027343701</c:v>
                </c:pt>
                <c:pt idx="75">
                  <c:v>0.40912786989795902</c:v>
                </c:pt>
                <c:pt idx="76">
                  <c:v>0.405790679308832</c:v>
                </c:pt>
                <c:pt idx="77">
                  <c:v>0.39969909045161001</c:v>
                </c:pt>
                <c:pt idx="78">
                  <c:v>0.39520254329759202</c:v>
                </c:pt>
                <c:pt idx="79">
                  <c:v>0.45239874392139601</c:v>
                </c:pt>
                <c:pt idx="80">
                  <c:v>0.48870905662069503</c:v>
                </c:pt>
                <c:pt idx="81">
                  <c:v>0.50423935870735004</c:v>
                </c:pt>
                <c:pt idx="82">
                  <c:v>0.51246138592155599</c:v>
                </c:pt>
                <c:pt idx="83">
                  <c:v>0.51730511723732397</c:v>
                </c:pt>
                <c:pt idx="84">
                  <c:v>0.51983471306002804</c:v>
                </c:pt>
                <c:pt idx="85">
                  <c:v>0.521899663185586</c:v>
                </c:pt>
                <c:pt idx="86">
                  <c:v>0.52271080795599401</c:v>
                </c:pt>
                <c:pt idx="87">
                  <c:v>0.52412844288105798</c:v>
                </c:pt>
                <c:pt idx="88">
                  <c:v>0.52520901426976996</c:v>
                </c:pt>
                <c:pt idx="89">
                  <c:v>0.52650582449776695</c:v>
                </c:pt>
                <c:pt idx="90">
                  <c:v>0.52792974978077101</c:v>
                </c:pt>
                <c:pt idx="91">
                  <c:v>0.52961668676259499</c:v>
                </c:pt>
                <c:pt idx="92">
                  <c:v>0.5311664192044</c:v>
                </c:pt>
                <c:pt idx="93">
                  <c:v>0.53280776666135099</c:v>
                </c:pt>
                <c:pt idx="94">
                  <c:v>0.533552956094547</c:v>
                </c:pt>
                <c:pt idx="95">
                  <c:v>0.53461104412468097</c:v>
                </c:pt>
                <c:pt idx="96">
                  <c:v>0.53540188536351996</c:v>
                </c:pt>
                <c:pt idx="97">
                  <c:v>0.53596714564732095</c:v>
                </c:pt>
                <c:pt idx="98">
                  <c:v>0.53649204799107097</c:v>
                </c:pt>
                <c:pt idx="99">
                  <c:v>0.53702672841597499</c:v>
                </c:pt>
                <c:pt idx="100">
                  <c:v>0.53721643564652399</c:v>
                </c:pt>
                <c:pt idx="101">
                  <c:v>0.53751613071986604</c:v>
                </c:pt>
                <c:pt idx="102">
                  <c:v>0.53758856325733395</c:v>
                </c:pt>
                <c:pt idx="103">
                  <c:v>0.53797744439572703</c:v>
                </c:pt>
                <c:pt idx="104">
                  <c:v>0.53810032435825805</c:v>
                </c:pt>
                <c:pt idx="105">
                  <c:v>0.53841397032445704</c:v>
                </c:pt>
                <c:pt idx="106">
                  <c:v>0.53852277483258904</c:v>
                </c:pt>
                <c:pt idx="107">
                  <c:v>0.53878167600047799</c:v>
                </c:pt>
                <c:pt idx="108">
                  <c:v>0.53903752541055405</c:v>
                </c:pt>
                <c:pt idx="109">
                  <c:v>0.53917572644292</c:v>
                </c:pt>
                <c:pt idx="110">
                  <c:v>0.53931760204081602</c:v>
                </c:pt>
                <c:pt idx="111">
                  <c:v>0.53955775669642803</c:v>
                </c:pt>
                <c:pt idx="112">
                  <c:v>0.53934226522640305</c:v>
                </c:pt>
                <c:pt idx="113">
                  <c:v>0.53972516741071397</c:v>
                </c:pt>
                <c:pt idx="114">
                  <c:v>0.53939221440529295</c:v>
                </c:pt>
                <c:pt idx="115">
                  <c:v>0.53946352588887103</c:v>
                </c:pt>
                <c:pt idx="116">
                  <c:v>0.53900844029017803</c:v>
                </c:pt>
                <c:pt idx="117">
                  <c:v>0.53878360670439995</c:v>
                </c:pt>
                <c:pt idx="118">
                  <c:v>0.53808369539221901</c:v>
                </c:pt>
                <c:pt idx="119">
                  <c:v>0.53756676498724398</c:v>
                </c:pt>
                <c:pt idx="120">
                  <c:v>0.53709673200334795</c:v>
                </c:pt>
                <c:pt idx="121">
                  <c:v>0.53666836485570701</c:v>
                </c:pt>
                <c:pt idx="122">
                  <c:v>0.53599168427136401</c:v>
                </c:pt>
                <c:pt idx="123">
                  <c:v>0.53539702746332896</c:v>
                </c:pt>
                <c:pt idx="124">
                  <c:v>0.53488626285475105</c:v>
                </c:pt>
                <c:pt idx="125">
                  <c:v>0.53413054797114101</c:v>
                </c:pt>
                <c:pt idx="126">
                  <c:v>0.53298395896444495</c:v>
                </c:pt>
                <c:pt idx="127">
                  <c:v>0.53187554807078996</c:v>
                </c:pt>
                <c:pt idx="128">
                  <c:v>0.53041194993622398</c:v>
                </c:pt>
                <c:pt idx="129">
                  <c:v>0.52903710190130704</c:v>
                </c:pt>
                <c:pt idx="130">
                  <c:v>0.527340199996014</c:v>
                </c:pt>
                <c:pt idx="131">
                  <c:v>0.52589385363520402</c:v>
                </c:pt>
                <c:pt idx="132">
                  <c:v>0.52423973862005702</c:v>
                </c:pt>
                <c:pt idx="133">
                  <c:v>0.52256625428491699</c:v>
                </c:pt>
                <c:pt idx="134">
                  <c:v>0.52067945830675999</c:v>
                </c:pt>
                <c:pt idx="135">
                  <c:v>0.51909220170001502</c:v>
                </c:pt>
                <c:pt idx="136">
                  <c:v>0.51709059111926003</c:v>
                </c:pt>
                <c:pt idx="137">
                  <c:v>0.51509277966557698</c:v>
                </c:pt>
                <c:pt idx="138">
                  <c:v>0.51326477673588899</c:v>
                </c:pt>
                <c:pt idx="139">
                  <c:v>0.51222646285076501</c:v>
                </c:pt>
                <c:pt idx="140">
                  <c:v>0.51124136788504404</c:v>
                </c:pt>
                <c:pt idx="141">
                  <c:v>0.50953300631776099</c:v>
                </c:pt>
                <c:pt idx="142">
                  <c:v>0.50758660764110297</c:v>
                </c:pt>
                <c:pt idx="143">
                  <c:v>0.50759448615872105</c:v>
                </c:pt>
                <c:pt idx="144">
                  <c:v>0.50776989995216804</c:v>
                </c:pt>
                <c:pt idx="145">
                  <c:v>0.507053110550861</c:v>
                </c:pt>
                <c:pt idx="146">
                  <c:v>0.50590926189811802</c:v>
                </c:pt>
                <c:pt idx="147">
                  <c:v>0.50812019815250298</c:v>
                </c:pt>
                <c:pt idx="148">
                  <c:v>0.50979654740313995</c:v>
                </c:pt>
                <c:pt idx="149">
                  <c:v>0.50833198391661305</c:v>
                </c:pt>
                <c:pt idx="150">
                  <c:v>0.50280932990872096</c:v>
                </c:pt>
                <c:pt idx="151">
                  <c:v>0.495563896334901</c:v>
                </c:pt>
                <c:pt idx="152">
                  <c:v>0.48596462327606799</c:v>
                </c:pt>
                <c:pt idx="153">
                  <c:v>0.47430314044563099</c:v>
                </c:pt>
                <c:pt idx="154">
                  <c:v>0.458411609883211</c:v>
                </c:pt>
                <c:pt idx="155">
                  <c:v>0.440003344477439</c:v>
                </c:pt>
                <c:pt idx="156">
                  <c:v>0.424794535734215</c:v>
                </c:pt>
                <c:pt idx="157">
                  <c:v>0.41836700439453101</c:v>
                </c:pt>
                <c:pt idx="158">
                  <c:v>0.41885771459462601</c:v>
                </c:pt>
                <c:pt idx="159">
                  <c:v>0.423266196737484</c:v>
                </c:pt>
                <c:pt idx="160">
                  <c:v>0.42649704290896001</c:v>
                </c:pt>
                <c:pt idx="161">
                  <c:v>0.42893633161272299</c:v>
                </c:pt>
                <c:pt idx="162">
                  <c:v>0.43116713543327401</c:v>
                </c:pt>
                <c:pt idx="163">
                  <c:v>0.433855578364158</c:v>
                </c:pt>
                <c:pt idx="164">
                  <c:v>0.43607953129982402</c:v>
                </c:pt>
                <c:pt idx="165">
                  <c:v>0.43865649164939402</c:v>
                </c:pt>
                <c:pt idx="166">
                  <c:v>0.44112579968510801</c:v>
                </c:pt>
                <c:pt idx="167">
                  <c:v>0.44413635876713897</c:v>
                </c:pt>
                <c:pt idx="168">
                  <c:v>0.44684759646045902</c:v>
                </c:pt>
                <c:pt idx="169">
                  <c:v>0.44984632219587001</c:v>
                </c:pt>
                <c:pt idx="170">
                  <c:v>0.452078776456871</c:v>
                </c:pt>
                <c:pt idx="171">
                  <c:v>0.45427345742984598</c:v>
                </c:pt>
                <c:pt idx="172">
                  <c:v>0.45656538982780598</c:v>
                </c:pt>
                <c:pt idx="173">
                  <c:v>0.45863102504185199</c:v>
                </c:pt>
                <c:pt idx="174">
                  <c:v>0.46002938406808003</c:v>
                </c:pt>
                <c:pt idx="175">
                  <c:v>0.46099797462930397</c:v>
                </c:pt>
                <c:pt idx="176">
                  <c:v>0.46166086002272</c:v>
                </c:pt>
                <c:pt idx="177">
                  <c:v>0.46229652871890897</c:v>
                </c:pt>
                <c:pt idx="178">
                  <c:v>0.46197721520248702</c:v>
                </c:pt>
                <c:pt idx="179">
                  <c:v>0.46146016023596897</c:v>
                </c:pt>
                <c:pt idx="180">
                  <c:v>0.46040939019650801</c:v>
                </c:pt>
                <c:pt idx="181">
                  <c:v>0.458691593092315</c:v>
                </c:pt>
                <c:pt idx="182">
                  <c:v>0.45536302839006598</c:v>
                </c:pt>
                <c:pt idx="183">
                  <c:v>0.45187281394491302</c:v>
                </c:pt>
                <c:pt idx="184">
                  <c:v>0.44807636494539199</c:v>
                </c:pt>
                <c:pt idx="185">
                  <c:v>0.443443391761001</c:v>
                </c:pt>
                <c:pt idx="186">
                  <c:v>0.44060696971659702</c:v>
                </c:pt>
                <c:pt idx="187">
                  <c:v>0.43867511360012701</c:v>
                </c:pt>
                <c:pt idx="188">
                  <c:v>0.43297723264110299</c:v>
                </c:pt>
                <c:pt idx="189">
                  <c:v>0.42501510308713297</c:v>
                </c:pt>
                <c:pt idx="190">
                  <c:v>0.42173402747329403</c:v>
                </c:pt>
                <c:pt idx="191">
                  <c:v>0.41887727075693498</c:v>
                </c:pt>
                <c:pt idx="192">
                  <c:v>0.41232312260841802</c:v>
                </c:pt>
                <c:pt idx="193">
                  <c:v>0.39925038863201501</c:v>
                </c:pt>
                <c:pt idx="194">
                  <c:v>0.37636890022122099</c:v>
                </c:pt>
                <c:pt idx="195">
                  <c:v>0.34672717658840801</c:v>
                </c:pt>
                <c:pt idx="196">
                  <c:v>0.32292804328762698</c:v>
                </c:pt>
                <c:pt idx="197">
                  <c:v>0.31078042789381299</c:v>
                </c:pt>
                <c:pt idx="198">
                  <c:v>0.30717206682477599</c:v>
                </c:pt>
                <c:pt idx="199">
                  <c:v>0.30555693957270402</c:v>
                </c:pt>
                <c:pt idx="200">
                  <c:v>0.29990875866948302</c:v>
                </c:pt>
                <c:pt idx="201">
                  <c:v>0.28754023337850698</c:v>
                </c:pt>
                <c:pt idx="202">
                  <c:v>0.27434471286072998</c:v>
                </c:pt>
                <c:pt idx="203">
                  <c:v>0.26177178207708801</c:v>
                </c:pt>
                <c:pt idx="204">
                  <c:v>0.24153489093391201</c:v>
                </c:pt>
                <c:pt idx="205">
                  <c:v>0.25995899122588401</c:v>
                </c:pt>
                <c:pt idx="206">
                  <c:v>0.309455965003188</c:v>
                </c:pt>
                <c:pt idx="207">
                  <c:v>0.33693445945272599</c:v>
                </c:pt>
                <c:pt idx="208">
                  <c:v>0.347578617018096</c:v>
                </c:pt>
                <c:pt idx="209">
                  <c:v>0.35038822719029</c:v>
                </c:pt>
                <c:pt idx="210">
                  <c:v>0.35150791090361899</c:v>
                </c:pt>
                <c:pt idx="211">
                  <c:v>0.35266119509327098</c:v>
                </c:pt>
                <c:pt idx="212">
                  <c:v>0.35300548319913899</c:v>
                </c:pt>
                <c:pt idx="213">
                  <c:v>0.35158081054687501</c:v>
                </c:pt>
                <c:pt idx="214">
                  <c:v>0.348120428591358</c:v>
                </c:pt>
                <c:pt idx="215">
                  <c:v>0.34239464584661899</c:v>
                </c:pt>
                <c:pt idx="216">
                  <c:v>0.33640871631855801</c:v>
                </c:pt>
                <c:pt idx="217">
                  <c:v>0.33146692392777399</c:v>
                </c:pt>
                <c:pt idx="218">
                  <c:v>0.32658267897002502</c:v>
                </c:pt>
                <c:pt idx="219">
                  <c:v>0.320999363490513</c:v>
                </c:pt>
                <c:pt idx="220">
                  <c:v>0.31291628467793298</c:v>
                </c:pt>
                <c:pt idx="221">
                  <c:v>0.30419246128627198</c:v>
                </c:pt>
                <c:pt idx="222">
                  <c:v>0.29821789799904302</c:v>
                </c:pt>
                <c:pt idx="223">
                  <c:v>0.29451088418765903</c:v>
                </c:pt>
                <c:pt idx="224">
                  <c:v>0.29306815011160697</c:v>
                </c:pt>
                <c:pt idx="225">
                  <c:v>0.29227883475167399</c:v>
                </c:pt>
                <c:pt idx="226">
                  <c:v>0.28838715845224799</c:v>
                </c:pt>
                <c:pt idx="227">
                  <c:v>0.28329881940569102</c:v>
                </c:pt>
                <c:pt idx="228">
                  <c:v>0.28025001992984599</c:v>
                </c:pt>
                <c:pt idx="229">
                  <c:v>0.281079039281728</c:v>
                </c:pt>
                <c:pt idx="230">
                  <c:v>0.27992046122648201</c:v>
                </c:pt>
                <c:pt idx="231">
                  <c:v>0.27394309530452798</c:v>
                </c:pt>
                <c:pt idx="232">
                  <c:v>0.26757986886160701</c:v>
                </c:pt>
                <c:pt idx="233">
                  <c:v>0.26751867800342699</c:v>
                </c:pt>
                <c:pt idx="234">
                  <c:v>0.27154070795798702</c:v>
                </c:pt>
                <c:pt idx="235">
                  <c:v>0.27535755391023498</c:v>
                </c:pt>
                <c:pt idx="236">
                  <c:v>0.27530987797951201</c:v>
                </c:pt>
                <c:pt idx="237">
                  <c:v>0.27179148148517202</c:v>
                </c:pt>
                <c:pt idx="238">
                  <c:v>0.26672484728754697</c:v>
                </c:pt>
                <c:pt idx="239">
                  <c:v>0.26043785250916701</c:v>
                </c:pt>
                <c:pt idx="240">
                  <c:v>0.25302100668148098</c:v>
                </c:pt>
                <c:pt idx="241">
                  <c:v>0.24525457888233401</c:v>
                </c:pt>
                <c:pt idx="242">
                  <c:v>0.24000060412348501</c:v>
                </c:pt>
                <c:pt idx="243">
                  <c:v>0.236793969602</c:v>
                </c:pt>
                <c:pt idx="244">
                  <c:v>0.235024822001554</c:v>
                </c:pt>
                <c:pt idx="245">
                  <c:v>0.23405531279894701</c:v>
                </c:pt>
                <c:pt idx="246">
                  <c:v>0.233427071084781</c:v>
                </c:pt>
                <c:pt idx="247">
                  <c:v>0.23172644790338001</c:v>
                </c:pt>
                <c:pt idx="248">
                  <c:v>0.22869136576749799</c:v>
                </c:pt>
                <c:pt idx="249">
                  <c:v>0.22497167781907601</c:v>
                </c:pt>
                <c:pt idx="250">
                  <c:v>0.22411927203742801</c:v>
                </c:pt>
                <c:pt idx="251">
                  <c:v>0.22527169986647</c:v>
                </c:pt>
                <c:pt idx="252">
                  <c:v>0.22636918048469301</c:v>
                </c:pt>
                <c:pt idx="253">
                  <c:v>0.22659083775111599</c:v>
                </c:pt>
                <c:pt idx="254">
                  <c:v>0.229036525804169</c:v>
                </c:pt>
                <c:pt idx="255">
                  <c:v>0.231535105802574</c:v>
                </c:pt>
                <c:pt idx="256">
                  <c:v>0.236573480100047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Sulf49!$A$6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Sulf49!$B$6:$IX$6</c:f>
              <c:numCache>
                <c:formatCode>General</c:formatCode>
                <c:ptCount val="257"/>
                <c:pt idx="0">
                  <c:v>2.5198999999999999E-2</c:v>
                </c:pt>
                <c:pt idx="1">
                  <c:v>0.41701777977279397</c:v>
                </c:pt>
                <c:pt idx="2">
                  <c:v>0.427278542820411</c:v>
                </c:pt>
                <c:pt idx="3">
                  <c:v>0.45828292138465798</c:v>
                </c:pt>
                <c:pt idx="4">
                  <c:v>0.49364275067164398</c:v>
                </c:pt>
                <c:pt idx="5">
                  <c:v>0.51879354871274996</c:v>
                </c:pt>
                <c:pt idx="6">
                  <c:v>0.52866147842085298</c:v>
                </c:pt>
                <c:pt idx="7">
                  <c:v>0.53553601357504199</c:v>
                </c:pt>
                <c:pt idx="8">
                  <c:v>0.54377199325883396</c:v>
                </c:pt>
                <c:pt idx="9">
                  <c:v>0.54955636197504598</c:v>
                </c:pt>
                <c:pt idx="10">
                  <c:v>0.553112174891218</c:v>
                </c:pt>
                <c:pt idx="11">
                  <c:v>0.55642841838080104</c:v>
                </c:pt>
                <c:pt idx="12">
                  <c:v>0.55768472534694702</c:v>
                </c:pt>
                <c:pt idx="13">
                  <c:v>0.559393387806566</c:v>
                </c:pt>
                <c:pt idx="14">
                  <c:v>0.56223796087981204</c:v>
                </c:pt>
                <c:pt idx="15">
                  <c:v>0.563618334033821</c:v>
                </c:pt>
                <c:pt idx="16">
                  <c:v>0.56606688680527995</c:v>
                </c:pt>
                <c:pt idx="17">
                  <c:v>0.56787051430231394</c:v>
                </c:pt>
                <c:pt idx="18">
                  <c:v>0.56999122844969596</c:v>
                </c:pt>
                <c:pt idx="19">
                  <c:v>0.57126227914029504</c:v>
                </c:pt>
                <c:pt idx="20">
                  <c:v>0.573042471197587</c:v>
                </c:pt>
                <c:pt idx="21">
                  <c:v>0.57359500675764696</c:v>
                </c:pt>
                <c:pt idx="22">
                  <c:v>0.57434384631708202</c:v>
                </c:pt>
                <c:pt idx="23">
                  <c:v>0.575329744363132</c:v>
                </c:pt>
                <c:pt idx="24">
                  <c:v>0.57718487832113596</c:v>
                </c:pt>
                <c:pt idx="25">
                  <c:v>0.57763452972540796</c:v>
                </c:pt>
                <c:pt idx="26">
                  <c:v>0.57913851838574604</c:v>
                </c:pt>
                <c:pt idx="27">
                  <c:v>0.57983140905195096</c:v>
                </c:pt>
                <c:pt idx="28">
                  <c:v>0.58053479415957898</c:v>
                </c:pt>
                <c:pt idx="29">
                  <c:v>0.58120025763531702</c:v>
                </c:pt>
                <c:pt idx="30">
                  <c:v>0.58168853888531702</c:v>
                </c:pt>
                <c:pt idx="31">
                  <c:v>0.58164746248269295</c:v>
                </c:pt>
                <c:pt idx="32">
                  <c:v>0.58155636042985204</c:v>
                </c:pt>
                <c:pt idx="33">
                  <c:v>0.58122948755191794</c:v>
                </c:pt>
                <c:pt idx="34">
                  <c:v>0.58090100509707898</c:v>
                </c:pt>
                <c:pt idx="35">
                  <c:v>0.580616625049446</c:v>
                </c:pt>
                <c:pt idx="36">
                  <c:v>0.58018326256345498</c:v>
                </c:pt>
                <c:pt idx="37">
                  <c:v>0.57977082457723395</c:v>
                </c:pt>
                <c:pt idx="38">
                  <c:v>0.57938336722458395</c:v>
                </c:pt>
                <c:pt idx="39">
                  <c:v>0.57937177827086594</c:v>
                </c:pt>
                <c:pt idx="40">
                  <c:v>0.57900318515954596</c:v>
                </c:pt>
                <c:pt idx="41">
                  <c:v>0.57893210624340696</c:v>
                </c:pt>
                <c:pt idx="42">
                  <c:v>0.57848792740061294</c:v>
                </c:pt>
                <c:pt idx="43">
                  <c:v>0.57832400808857398</c:v>
                </c:pt>
                <c:pt idx="44">
                  <c:v>0.57819504878691896</c:v>
                </c:pt>
                <c:pt idx="45">
                  <c:v>0.57808141265740298</c:v>
                </c:pt>
                <c:pt idx="46">
                  <c:v>0.57764901591755602</c:v>
                </c:pt>
                <c:pt idx="47">
                  <c:v>0.57739985341261202</c:v>
                </c:pt>
                <c:pt idx="48">
                  <c:v>0.57622305954558894</c:v>
                </c:pt>
                <c:pt idx="49">
                  <c:v>0.574820989294897</c:v>
                </c:pt>
                <c:pt idx="50">
                  <c:v>0.5738525390625</c:v>
                </c:pt>
                <c:pt idx="51">
                  <c:v>0.57484126996390394</c:v>
                </c:pt>
                <c:pt idx="52">
                  <c:v>0.57571237298506694</c:v>
                </c:pt>
                <c:pt idx="53">
                  <c:v>0.57695792797748502</c:v>
                </c:pt>
                <c:pt idx="54">
                  <c:v>0.57736540846683804</c:v>
                </c:pt>
                <c:pt idx="55">
                  <c:v>0.57746758440878798</c:v>
                </c:pt>
                <c:pt idx="56">
                  <c:v>0.57672434617698398</c:v>
                </c:pt>
                <c:pt idx="57">
                  <c:v>0.57497879221469494</c:v>
                </c:pt>
                <c:pt idx="58">
                  <c:v>0.57123710535749594</c:v>
                </c:pt>
                <c:pt idx="59">
                  <c:v>0.56814813412694398</c:v>
                </c:pt>
                <c:pt idx="60">
                  <c:v>0.56494597744841102</c:v>
                </c:pt>
                <c:pt idx="61">
                  <c:v>0.56217389971898002</c:v>
                </c:pt>
                <c:pt idx="62">
                  <c:v>0.56045564418100602</c:v>
                </c:pt>
                <c:pt idx="63">
                  <c:v>0.55830415492319296</c:v>
                </c:pt>
                <c:pt idx="64">
                  <c:v>0.55524821221073895</c:v>
                </c:pt>
                <c:pt idx="65">
                  <c:v>0.55326836823411096</c:v>
                </c:pt>
                <c:pt idx="66">
                  <c:v>0.55134202659381504</c:v>
                </c:pt>
                <c:pt idx="67">
                  <c:v>0.54685671520635504</c:v>
                </c:pt>
                <c:pt idx="68">
                  <c:v>0.53380349718568598</c:v>
                </c:pt>
                <c:pt idx="69">
                  <c:v>0.52418131767948895</c:v>
                </c:pt>
                <c:pt idx="70">
                  <c:v>0.52277277692963797</c:v>
                </c:pt>
                <c:pt idx="71">
                  <c:v>0.51946583679456704</c:v>
                </c:pt>
                <c:pt idx="72">
                  <c:v>0.50479187140484905</c:v>
                </c:pt>
                <c:pt idx="73">
                  <c:v>0.47999598507136698</c:v>
                </c:pt>
                <c:pt idx="74">
                  <c:v>0.443787007392207</c:v>
                </c:pt>
                <c:pt idx="75">
                  <c:v>0.41830891798317099</c:v>
                </c:pt>
                <c:pt idx="76">
                  <c:v>0.41507881904956101</c:v>
                </c:pt>
                <c:pt idx="77">
                  <c:v>0.40922057075339502</c:v>
                </c:pt>
                <c:pt idx="78">
                  <c:v>0.40417380674981801</c:v>
                </c:pt>
                <c:pt idx="79">
                  <c:v>0.46258792796718401</c:v>
                </c:pt>
                <c:pt idx="80">
                  <c:v>0.50007172274690104</c:v>
                </c:pt>
                <c:pt idx="81">
                  <c:v>0.51604928447224396</c:v>
                </c:pt>
                <c:pt idx="82">
                  <c:v>0.52474003401486602</c:v>
                </c:pt>
                <c:pt idx="83">
                  <c:v>0.52980862388127903</c:v>
                </c:pt>
                <c:pt idx="84">
                  <c:v>0.53257802971304702</c:v>
                </c:pt>
                <c:pt idx="85">
                  <c:v>0.534735570980023</c:v>
                </c:pt>
                <c:pt idx="86">
                  <c:v>0.53562750192634101</c:v>
                </c:pt>
                <c:pt idx="87">
                  <c:v>0.53712872211440099</c:v>
                </c:pt>
                <c:pt idx="88">
                  <c:v>0.53829614824383498</c:v>
                </c:pt>
                <c:pt idx="89">
                  <c:v>0.53985341389973895</c:v>
                </c:pt>
                <c:pt idx="90">
                  <c:v>0.54142117399706602</c:v>
                </c:pt>
                <c:pt idx="91">
                  <c:v>0.543322599386867</c:v>
                </c:pt>
                <c:pt idx="92">
                  <c:v>0.54501297705284102</c:v>
                </c:pt>
                <c:pt idx="93">
                  <c:v>0.54675009683214604</c:v>
                </c:pt>
                <c:pt idx="94">
                  <c:v>0.54767843640806302</c:v>
                </c:pt>
                <c:pt idx="95">
                  <c:v>0.54880198547105696</c:v>
                </c:pt>
                <c:pt idx="96">
                  <c:v>0.54963497371110204</c:v>
                </c:pt>
                <c:pt idx="97">
                  <c:v>0.55058249944372994</c:v>
                </c:pt>
                <c:pt idx="98">
                  <c:v>0.55098927171924394</c:v>
                </c:pt>
                <c:pt idx="99">
                  <c:v>0.55162499021377198</c:v>
                </c:pt>
                <c:pt idx="100">
                  <c:v>0.55196197123467095</c:v>
                </c:pt>
                <c:pt idx="101">
                  <c:v>0.552234504796281</c:v>
                </c:pt>
                <c:pt idx="102">
                  <c:v>0.55246847289523904</c:v>
                </c:pt>
                <c:pt idx="103">
                  <c:v>0.55279779233006898</c:v>
                </c:pt>
                <c:pt idx="104">
                  <c:v>0.55307785871159598</c:v>
                </c:pt>
                <c:pt idx="105">
                  <c:v>0.55337344141449096</c:v>
                </c:pt>
                <c:pt idx="106">
                  <c:v>0.55359910409661695</c:v>
                </c:pt>
                <c:pt idx="107">
                  <c:v>0.55403626518410398</c:v>
                </c:pt>
                <c:pt idx="108">
                  <c:v>0.554283431813686</c:v>
                </c:pt>
                <c:pt idx="109">
                  <c:v>0.55469355200916404</c:v>
                </c:pt>
                <c:pt idx="110">
                  <c:v>0.554842791979826</c:v>
                </c:pt>
                <c:pt idx="111">
                  <c:v>0.55514519928879802</c:v>
                </c:pt>
                <c:pt idx="112">
                  <c:v>0.55508873533095904</c:v>
                </c:pt>
                <c:pt idx="113">
                  <c:v>0.55536867294633396</c:v>
                </c:pt>
                <c:pt idx="114">
                  <c:v>0.55513245143970802</c:v>
                </c:pt>
                <c:pt idx="115">
                  <c:v>0.55536307161870302</c:v>
                </c:pt>
                <c:pt idx="116">
                  <c:v>0.55496338148157298</c:v>
                </c:pt>
                <c:pt idx="117">
                  <c:v>0.55468099730930198</c:v>
                </c:pt>
                <c:pt idx="118">
                  <c:v>0.553943102872824</c:v>
                </c:pt>
                <c:pt idx="119">
                  <c:v>0.553501950034612</c:v>
                </c:pt>
                <c:pt idx="120">
                  <c:v>0.55297336497890204</c:v>
                </c:pt>
                <c:pt idx="121">
                  <c:v>0.55255790098809898</c:v>
                </c:pt>
                <c:pt idx="122">
                  <c:v>0.55175195364006402</c:v>
                </c:pt>
                <c:pt idx="123">
                  <c:v>0.551268372354628</c:v>
                </c:pt>
                <c:pt idx="124">
                  <c:v>0.550666133059731</c:v>
                </c:pt>
                <c:pt idx="125">
                  <c:v>0.54987467190384298</c:v>
                </c:pt>
                <c:pt idx="126">
                  <c:v>0.54862100464382202</c:v>
                </c:pt>
                <c:pt idx="127">
                  <c:v>0.54744691486599995</c:v>
                </c:pt>
                <c:pt idx="128">
                  <c:v>0.545994625815862</c:v>
                </c:pt>
                <c:pt idx="129">
                  <c:v>0.54458611725754802</c:v>
                </c:pt>
                <c:pt idx="130">
                  <c:v>0.542802255364913</c:v>
                </c:pt>
                <c:pt idx="131">
                  <c:v>0.54117754843667498</c:v>
                </c:pt>
                <c:pt idx="132">
                  <c:v>0.53939732418784603</c:v>
                </c:pt>
                <c:pt idx="133">
                  <c:v>0.53754824223900599</c:v>
                </c:pt>
                <c:pt idx="134">
                  <c:v>0.53572665186370905</c:v>
                </c:pt>
                <c:pt idx="135">
                  <c:v>0.53411021816076598</c:v>
                </c:pt>
                <c:pt idx="136">
                  <c:v>0.53185449270256402</c:v>
                </c:pt>
                <c:pt idx="137">
                  <c:v>0.52989956497642998</c:v>
                </c:pt>
                <c:pt idx="138">
                  <c:v>0.52787738912719195</c:v>
                </c:pt>
                <c:pt idx="139">
                  <c:v>0.52687742337898802</c:v>
                </c:pt>
                <c:pt idx="140">
                  <c:v>0.52564043133570604</c:v>
                </c:pt>
                <c:pt idx="141">
                  <c:v>0.52384082778093599</c:v>
                </c:pt>
                <c:pt idx="142">
                  <c:v>0.52175426885548504</c:v>
                </c:pt>
                <c:pt idx="143">
                  <c:v>0.52184137915760098</c:v>
                </c:pt>
                <c:pt idx="144">
                  <c:v>0.52224570487621902</c:v>
                </c:pt>
                <c:pt idx="145">
                  <c:v>0.52157006887443902</c:v>
                </c:pt>
                <c:pt idx="146">
                  <c:v>0.520411624184137</c:v>
                </c:pt>
                <c:pt idx="147">
                  <c:v>0.52285145304877001</c:v>
                </c:pt>
                <c:pt idx="148">
                  <c:v>0.52472879916806703</c:v>
                </c:pt>
                <c:pt idx="149">
                  <c:v>0.52337627169452094</c:v>
                </c:pt>
                <c:pt idx="150">
                  <c:v>0.51737087587766994</c:v>
                </c:pt>
                <c:pt idx="151">
                  <c:v>0.50985070723521497</c:v>
                </c:pt>
                <c:pt idx="152">
                  <c:v>0.49976010865803</c:v>
                </c:pt>
                <c:pt idx="153">
                  <c:v>0.48779828035378697</c:v>
                </c:pt>
                <c:pt idx="154">
                  <c:v>0.47154454742302798</c:v>
                </c:pt>
                <c:pt idx="155">
                  <c:v>0.45250045196919497</c:v>
                </c:pt>
                <c:pt idx="156">
                  <c:v>0.43684120017264899</c:v>
                </c:pt>
                <c:pt idx="157">
                  <c:v>0.42984446593980702</c:v>
                </c:pt>
                <c:pt idx="158">
                  <c:v>0.43012369534134298</c:v>
                </c:pt>
                <c:pt idx="159">
                  <c:v>0.434301641922962</c:v>
                </c:pt>
                <c:pt idx="160">
                  <c:v>0.43777314520083299</c:v>
                </c:pt>
                <c:pt idx="161">
                  <c:v>0.44036623797839203</c:v>
                </c:pt>
                <c:pt idx="162">
                  <c:v>0.44266030355847802</c:v>
                </c:pt>
                <c:pt idx="163">
                  <c:v>0.44545475440689197</c:v>
                </c:pt>
                <c:pt idx="164">
                  <c:v>0.44782018862696099</c:v>
                </c:pt>
                <c:pt idx="165">
                  <c:v>0.450358909896657</c:v>
                </c:pt>
                <c:pt idx="166">
                  <c:v>0.452859419810621</c:v>
                </c:pt>
                <c:pt idx="167">
                  <c:v>0.45603624174866397</c:v>
                </c:pt>
                <c:pt idx="168">
                  <c:v>0.45891609674767597</c:v>
                </c:pt>
                <c:pt idx="169">
                  <c:v>0.462015465845035</c:v>
                </c:pt>
                <c:pt idx="170">
                  <c:v>0.46427012898247899</c:v>
                </c:pt>
                <c:pt idx="171">
                  <c:v>0.46671852079624798</c:v>
                </c:pt>
                <c:pt idx="172">
                  <c:v>0.46879323323567701</c:v>
                </c:pt>
                <c:pt idx="173">
                  <c:v>0.47083588290315098</c:v>
                </c:pt>
                <c:pt idx="174">
                  <c:v>0.47230848481383497</c:v>
                </c:pt>
                <c:pt idx="175">
                  <c:v>0.47328820208456901</c:v>
                </c:pt>
                <c:pt idx="176">
                  <c:v>0.47375868141399602</c:v>
                </c:pt>
                <c:pt idx="177">
                  <c:v>0.474303812920292</c:v>
                </c:pt>
                <c:pt idx="178">
                  <c:v>0.47393637870434402</c:v>
                </c:pt>
                <c:pt idx="179">
                  <c:v>0.47335319680000598</c:v>
                </c:pt>
                <c:pt idx="180">
                  <c:v>0.47202413695773898</c:v>
                </c:pt>
                <c:pt idx="181">
                  <c:v>0.47012100541641899</c:v>
                </c:pt>
                <c:pt idx="182">
                  <c:v>0.46664918022316698</c:v>
                </c:pt>
                <c:pt idx="183">
                  <c:v>0.46296086693614802</c:v>
                </c:pt>
                <c:pt idx="184">
                  <c:v>0.45886948340049699</c:v>
                </c:pt>
                <c:pt idx="185">
                  <c:v>0.45385925679267197</c:v>
                </c:pt>
                <c:pt idx="186">
                  <c:v>0.45113408213426198</c:v>
                </c:pt>
                <c:pt idx="187">
                  <c:v>0.44892899396550301</c:v>
                </c:pt>
                <c:pt idx="188">
                  <c:v>0.443180325665051</c:v>
                </c:pt>
                <c:pt idx="189">
                  <c:v>0.43487197940359601</c:v>
                </c:pt>
                <c:pt idx="190">
                  <c:v>0.43146131813274602</c:v>
                </c:pt>
                <c:pt idx="191">
                  <c:v>0.428433382058445</c:v>
                </c:pt>
                <c:pt idx="192">
                  <c:v>0.42165687013779002</c:v>
                </c:pt>
                <c:pt idx="193">
                  <c:v>0.40838079009881001</c:v>
                </c:pt>
                <c:pt idx="194">
                  <c:v>0.38517758011314901</c:v>
                </c:pt>
                <c:pt idx="195">
                  <c:v>0.35500760621662297</c:v>
                </c:pt>
                <c:pt idx="196">
                  <c:v>0.33068316495871197</c:v>
                </c:pt>
                <c:pt idx="197">
                  <c:v>0.31840820956330701</c:v>
                </c:pt>
                <c:pt idx="198">
                  <c:v>0.31501889128222199</c:v>
                </c:pt>
                <c:pt idx="199">
                  <c:v>0.31372118599807097</c:v>
                </c:pt>
                <c:pt idx="200">
                  <c:v>0.30821218369882297</c:v>
                </c:pt>
                <c:pt idx="201">
                  <c:v>0.29592718454352901</c:v>
                </c:pt>
                <c:pt idx="202">
                  <c:v>0.282504504240011</c:v>
                </c:pt>
                <c:pt idx="203">
                  <c:v>0.26985739856832602</c:v>
                </c:pt>
                <c:pt idx="204">
                  <c:v>0.24898677133809599</c:v>
                </c:pt>
                <c:pt idx="205">
                  <c:v>0.26732339335896199</c:v>
                </c:pt>
                <c:pt idx="206">
                  <c:v>0.31764369272481502</c:v>
                </c:pt>
                <c:pt idx="207">
                  <c:v>0.34569823188620702</c:v>
                </c:pt>
                <c:pt idx="208">
                  <c:v>0.35648693615877097</c:v>
                </c:pt>
                <c:pt idx="209">
                  <c:v>0.35915719205317098</c:v>
                </c:pt>
                <c:pt idx="210">
                  <c:v>0.36005810443862002</c:v>
                </c:pt>
                <c:pt idx="211">
                  <c:v>0.36120994986360999</c:v>
                </c:pt>
                <c:pt idx="212">
                  <c:v>0.36158169774566501</c:v>
                </c:pt>
                <c:pt idx="213">
                  <c:v>0.35948441903802397</c:v>
                </c:pt>
                <c:pt idx="214">
                  <c:v>0.35599096113116402</c:v>
                </c:pt>
                <c:pt idx="215">
                  <c:v>0.35022986689700297</c:v>
                </c:pt>
                <c:pt idx="216">
                  <c:v>0.34413163068425301</c:v>
                </c:pt>
                <c:pt idx="217">
                  <c:v>0.33901600898066597</c:v>
                </c:pt>
                <c:pt idx="218">
                  <c:v>0.334228901923457</c:v>
                </c:pt>
                <c:pt idx="219">
                  <c:v>0.32867969239311301</c:v>
                </c:pt>
                <c:pt idx="220">
                  <c:v>0.320366774933247</c:v>
                </c:pt>
                <c:pt idx="221">
                  <c:v>0.311752512485166</c:v>
                </c:pt>
                <c:pt idx="222">
                  <c:v>0.30583406601273999</c:v>
                </c:pt>
                <c:pt idx="223">
                  <c:v>0.30201936874711499</c:v>
                </c:pt>
                <c:pt idx="224">
                  <c:v>0.30085026865769998</c:v>
                </c:pt>
                <c:pt idx="225">
                  <c:v>0.30013597061865399</c:v>
                </c:pt>
                <c:pt idx="226">
                  <c:v>0.29597077188612497</c:v>
                </c:pt>
                <c:pt idx="227">
                  <c:v>0.290932570831685</c:v>
                </c:pt>
                <c:pt idx="228">
                  <c:v>0.288020459911491</c:v>
                </c:pt>
                <c:pt idx="229">
                  <c:v>0.28849975972235897</c:v>
                </c:pt>
                <c:pt idx="230">
                  <c:v>0.287493548815763</c:v>
                </c:pt>
                <c:pt idx="231">
                  <c:v>0.28165471201707498</c:v>
                </c:pt>
                <c:pt idx="232">
                  <c:v>0.27506153090593599</c:v>
                </c:pt>
                <c:pt idx="233">
                  <c:v>0.27490565947842399</c:v>
                </c:pt>
                <c:pt idx="234">
                  <c:v>0.27887706515155197</c:v>
                </c:pt>
                <c:pt idx="235">
                  <c:v>0.28288130619354801</c:v>
                </c:pt>
                <c:pt idx="236">
                  <c:v>0.28312094000321397</c:v>
                </c:pt>
                <c:pt idx="237">
                  <c:v>0.279626773882515</c:v>
                </c:pt>
                <c:pt idx="238">
                  <c:v>0.27430074828586398</c:v>
                </c:pt>
                <c:pt idx="239">
                  <c:v>0.26799778998652501</c:v>
                </c:pt>
                <c:pt idx="240">
                  <c:v>0.26034267441632802</c:v>
                </c:pt>
                <c:pt idx="241">
                  <c:v>0.25278546940928198</c:v>
                </c:pt>
                <c:pt idx="242">
                  <c:v>0.24719521566785299</c:v>
                </c:pt>
                <c:pt idx="243">
                  <c:v>0.24416945252237399</c:v>
                </c:pt>
                <c:pt idx="244">
                  <c:v>0.24216256765373601</c:v>
                </c:pt>
                <c:pt idx="245">
                  <c:v>0.24088363003630101</c:v>
                </c:pt>
                <c:pt idx="246">
                  <c:v>0.24015024241515801</c:v>
                </c:pt>
                <c:pt idx="247">
                  <c:v>0.23837392943820801</c:v>
                </c:pt>
                <c:pt idx="248">
                  <c:v>0.23502526906975199</c:v>
                </c:pt>
                <c:pt idx="249">
                  <c:v>0.23145492167412399</c:v>
                </c:pt>
                <c:pt idx="250">
                  <c:v>0.23017027005867599</c:v>
                </c:pt>
                <c:pt idx="251">
                  <c:v>0.231112999252126</c:v>
                </c:pt>
                <c:pt idx="252">
                  <c:v>0.23171594676086099</c:v>
                </c:pt>
                <c:pt idx="253">
                  <c:v>0.23239430294761099</c:v>
                </c:pt>
                <c:pt idx="254">
                  <c:v>0.235571092694117</c:v>
                </c:pt>
                <c:pt idx="255">
                  <c:v>0.23769945233180001</c:v>
                </c:pt>
                <c:pt idx="256">
                  <c:v>0.24058151245117099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Sulf49!$A$7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Sulf49!$B$7:$IX$7</c:f>
              <c:numCache>
                <c:formatCode>General</c:formatCode>
                <c:ptCount val="257"/>
                <c:pt idx="0">
                  <c:v>3.4476E-2</c:v>
                </c:pt>
                <c:pt idx="1">
                  <c:v>0.41854208898961298</c:v>
                </c:pt>
                <c:pt idx="2">
                  <c:v>0.421065216509315</c:v>
                </c:pt>
                <c:pt idx="3">
                  <c:v>0.45728717948535402</c:v>
                </c:pt>
                <c:pt idx="4">
                  <c:v>0.49027637003461999</c:v>
                </c:pt>
                <c:pt idx="5">
                  <c:v>0.51453152759429599</c:v>
                </c:pt>
                <c:pt idx="6">
                  <c:v>0.52562746987745901</c:v>
                </c:pt>
                <c:pt idx="7">
                  <c:v>0.53069685777491804</c:v>
                </c:pt>
                <c:pt idx="8">
                  <c:v>0.53822495707965101</c:v>
                </c:pt>
                <c:pt idx="9">
                  <c:v>0.54270419017913996</c:v>
                </c:pt>
                <c:pt idx="10">
                  <c:v>0.54600169012219801</c:v>
                </c:pt>
                <c:pt idx="11">
                  <c:v>0.54930510673856503</c:v>
                </c:pt>
                <c:pt idx="12">
                  <c:v>0.55022445990114699</c:v>
                </c:pt>
                <c:pt idx="13">
                  <c:v>0.551837754319082</c:v>
                </c:pt>
                <c:pt idx="14">
                  <c:v>0.55456707567932295</c:v>
                </c:pt>
                <c:pt idx="15">
                  <c:v>0.555871412983441</c:v>
                </c:pt>
                <c:pt idx="16">
                  <c:v>0.55770460301168401</c:v>
                </c:pt>
                <c:pt idx="17">
                  <c:v>0.55918039038299405</c:v>
                </c:pt>
                <c:pt idx="18">
                  <c:v>0.56132996673139102</c:v>
                </c:pt>
                <c:pt idx="19">
                  <c:v>0.56238860639121702</c:v>
                </c:pt>
                <c:pt idx="20">
                  <c:v>0.56364102822351003</c:v>
                </c:pt>
                <c:pt idx="21">
                  <c:v>0.56485448008723504</c:v>
                </c:pt>
                <c:pt idx="22">
                  <c:v>0.56537043179436897</c:v>
                </c:pt>
                <c:pt idx="23">
                  <c:v>0.56645002448523996</c:v>
                </c:pt>
                <c:pt idx="24">
                  <c:v>0.56777887372164204</c:v>
                </c:pt>
                <c:pt idx="25">
                  <c:v>0.568690886650419</c:v>
                </c:pt>
                <c:pt idx="26">
                  <c:v>0.56961851425838095</c:v>
                </c:pt>
                <c:pt idx="27">
                  <c:v>0.57027784519918401</c:v>
                </c:pt>
                <c:pt idx="28">
                  <c:v>0.57143809148938496</c:v>
                </c:pt>
                <c:pt idx="29">
                  <c:v>0.57199483710197196</c:v>
                </c:pt>
                <c:pt idx="30">
                  <c:v>0.57158680907491299</c:v>
                </c:pt>
                <c:pt idx="31">
                  <c:v>0.57192913088784603</c:v>
                </c:pt>
                <c:pt idx="32">
                  <c:v>0.57165607419027797</c:v>
                </c:pt>
                <c:pt idx="33">
                  <c:v>0.57141197805154398</c:v>
                </c:pt>
                <c:pt idx="34">
                  <c:v>0.57075918659176805</c:v>
                </c:pt>
                <c:pt idx="35">
                  <c:v>0.570367173620285</c:v>
                </c:pt>
                <c:pt idx="36">
                  <c:v>0.56983489545371702</c:v>
                </c:pt>
                <c:pt idx="37">
                  <c:v>0.56911363963135397</c:v>
                </c:pt>
                <c:pt idx="38">
                  <c:v>0.56892746461028598</c:v>
                </c:pt>
                <c:pt idx="39">
                  <c:v>0.56887448146808905</c:v>
                </c:pt>
                <c:pt idx="40">
                  <c:v>0.56841031177398404</c:v>
                </c:pt>
                <c:pt idx="41">
                  <c:v>0.56781864444298902</c:v>
                </c:pt>
                <c:pt idx="42">
                  <c:v>0.56758028703250196</c:v>
                </c:pt>
                <c:pt idx="43">
                  <c:v>0.56755421808092599</c:v>
                </c:pt>
                <c:pt idx="44">
                  <c:v>0.56710686419517498</c:v>
                </c:pt>
                <c:pt idx="45">
                  <c:v>0.56712052147867997</c:v>
                </c:pt>
                <c:pt idx="46">
                  <c:v>0.56673011001275497</c:v>
                </c:pt>
                <c:pt idx="47">
                  <c:v>0.566455718727223</c:v>
                </c:pt>
                <c:pt idx="48">
                  <c:v>0.56518114273471598</c:v>
                </c:pt>
                <c:pt idx="49">
                  <c:v>0.56394847280430005</c:v>
                </c:pt>
                <c:pt idx="50">
                  <c:v>0.56294464022355495</c:v>
                </c:pt>
                <c:pt idx="51">
                  <c:v>0.56373275890294705</c:v>
                </c:pt>
                <c:pt idx="52">
                  <c:v>0.56468369731402601</c:v>
                </c:pt>
                <c:pt idx="53">
                  <c:v>0.56595146690791198</c:v>
                </c:pt>
                <c:pt idx="54">
                  <c:v>0.56646581710948796</c:v>
                </c:pt>
                <c:pt idx="55">
                  <c:v>0.56643730141330995</c:v>
                </c:pt>
                <c:pt idx="56">
                  <c:v>0.56563049850241398</c:v>
                </c:pt>
                <c:pt idx="57">
                  <c:v>0.56405999987187905</c:v>
                </c:pt>
                <c:pt idx="58">
                  <c:v>0.560456345449731</c:v>
                </c:pt>
                <c:pt idx="59">
                  <c:v>0.55753626698307601</c:v>
                </c:pt>
                <c:pt idx="60">
                  <c:v>0.55432582666157904</c:v>
                </c:pt>
                <c:pt idx="61">
                  <c:v>0.55157199336905505</c:v>
                </c:pt>
                <c:pt idx="62">
                  <c:v>0.54991270015260496</c:v>
                </c:pt>
                <c:pt idx="63">
                  <c:v>0.54783092087281304</c:v>
                </c:pt>
                <c:pt idx="64">
                  <c:v>0.54474842305086102</c:v>
                </c:pt>
                <c:pt idx="65">
                  <c:v>0.54263359047580995</c:v>
                </c:pt>
                <c:pt idx="66">
                  <c:v>0.540695679778607</c:v>
                </c:pt>
                <c:pt idx="67">
                  <c:v>0.53611479556247699</c:v>
                </c:pt>
                <c:pt idx="68">
                  <c:v>0.52337214967599699</c:v>
                </c:pt>
                <c:pt idx="69">
                  <c:v>0.51384532694913798</c:v>
                </c:pt>
                <c:pt idx="70">
                  <c:v>0.51253863187295001</c:v>
                </c:pt>
                <c:pt idx="71">
                  <c:v>0.50915660802546403</c:v>
                </c:pt>
                <c:pt idx="72">
                  <c:v>0.494859389591495</c:v>
                </c:pt>
                <c:pt idx="73">
                  <c:v>0.47079561194594999</c:v>
                </c:pt>
                <c:pt idx="74">
                  <c:v>0.43575613839285698</c:v>
                </c:pt>
                <c:pt idx="75">
                  <c:v>0.410874436270043</c:v>
                </c:pt>
                <c:pt idx="76">
                  <c:v>0.40743502514007801</c:v>
                </c:pt>
                <c:pt idx="77">
                  <c:v>0.401307220014121</c:v>
                </c:pt>
                <c:pt idx="78">
                  <c:v>0.39642374022013899</c:v>
                </c:pt>
                <c:pt idx="79">
                  <c:v>0.45247225302648902</c:v>
                </c:pt>
                <c:pt idx="80">
                  <c:v>0.48862726417296798</c:v>
                </c:pt>
                <c:pt idx="81">
                  <c:v>0.50445013908185998</c:v>
                </c:pt>
                <c:pt idx="82">
                  <c:v>0.51278508578375503</c:v>
                </c:pt>
                <c:pt idx="83">
                  <c:v>0.51771109444754404</c:v>
                </c:pt>
                <c:pt idx="84">
                  <c:v>0.52048494655953903</c:v>
                </c:pt>
                <c:pt idx="85">
                  <c:v>0.52242143369624605</c:v>
                </c:pt>
                <c:pt idx="86">
                  <c:v>0.52325403864112596</c:v>
                </c:pt>
                <c:pt idx="87">
                  <c:v>0.52480567509509302</c:v>
                </c:pt>
                <c:pt idx="88">
                  <c:v>0.52602464325573906</c:v>
                </c:pt>
                <c:pt idx="89">
                  <c:v>0.52739366358987705</c:v>
                </c:pt>
                <c:pt idx="90">
                  <c:v>0.52905749440540695</c:v>
                </c:pt>
                <c:pt idx="91">
                  <c:v>0.53087587050724305</c:v>
                </c:pt>
                <c:pt idx="92">
                  <c:v>0.53260745390511099</c:v>
                </c:pt>
                <c:pt idx="93">
                  <c:v>0.53433547840174</c:v>
                </c:pt>
                <c:pt idx="94">
                  <c:v>0.53539278347360097</c:v>
                </c:pt>
                <c:pt idx="95">
                  <c:v>0.53651468260295099</c:v>
                </c:pt>
                <c:pt idx="96">
                  <c:v>0.537314590142697</c:v>
                </c:pt>
                <c:pt idx="97">
                  <c:v>0.53816561240148897</c:v>
                </c:pt>
                <c:pt idx="98">
                  <c:v>0.53868334355924197</c:v>
                </c:pt>
                <c:pt idx="99">
                  <c:v>0.53913234343681604</c:v>
                </c:pt>
                <c:pt idx="100">
                  <c:v>0.53938382429562204</c:v>
                </c:pt>
                <c:pt idx="101">
                  <c:v>0.53995138007072196</c:v>
                </c:pt>
                <c:pt idx="102">
                  <c:v>0.540181151631969</c:v>
                </c:pt>
                <c:pt idx="103">
                  <c:v>0.54050029610058303</c:v>
                </c:pt>
                <c:pt idx="104">
                  <c:v>0.54080182400806298</c:v>
                </c:pt>
                <c:pt idx="105">
                  <c:v>0.54111522974842796</c:v>
                </c:pt>
                <c:pt idx="106">
                  <c:v>0.54131194801441695</c:v>
                </c:pt>
                <c:pt idx="107">
                  <c:v>0.54183501752402896</c:v>
                </c:pt>
                <c:pt idx="108">
                  <c:v>0.54204614934003703</c:v>
                </c:pt>
                <c:pt idx="109">
                  <c:v>0.54254871068125898</c:v>
                </c:pt>
                <c:pt idx="110">
                  <c:v>0.54273461878473395</c:v>
                </c:pt>
                <c:pt idx="111">
                  <c:v>0.54309638109568603</c:v>
                </c:pt>
                <c:pt idx="112">
                  <c:v>0.54314682852074903</c:v>
                </c:pt>
                <c:pt idx="113">
                  <c:v>0.54343781318330897</c:v>
                </c:pt>
                <c:pt idx="114">
                  <c:v>0.54331053797774598</c:v>
                </c:pt>
                <c:pt idx="115">
                  <c:v>0.54349942666101003</c:v>
                </c:pt>
                <c:pt idx="116">
                  <c:v>0.54302889543094002</c:v>
                </c:pt>
                <c:pt idx="117">
                  <c:v>0.54284761389907499</c:v>
                </c:pt>
                <c:pt idx="118">
                  <c:v>0.54198573699150399</c:v>
                </c:pt>
                <c:pt idx="119">
                  <c:v>0.54140207718829703</c:v>
                </c:pt>
                <c:pt idx="120">
                  <c:v>0.54106135688092205</c:v>
                </c:pt>
                <c:pt idx="121">
                  <c:v>0.54067437085743797</c:v>
                </c:pt>
                <c:pt idx="122">
                  <c:v>0.53992175221790695</c:v>
                </c:pt>
                <c:pt idx="123">
                  <c:v>0.53931633863087602</c:v>
                </c:pt>
                <c:pt idx="124">
                  <c:v>0.53869023893039303</c:v>
                </c:pt>
                <c:pt idx="125">
                  <c:v>0.53794949812374704</c:v>
                </c:pt>
                <c:pt idx="126">
                  <c:v>0.536857894141194</c:v>
                </c:pt>
                <c:pt idx="127">
                  <c:v>0.53572184837941805</c:v>
                </c:pt>
                <c:pt idx="128">
                  <c:v>0.53422710985901001</c:v>
                </c:pt>
                <c:pt idx="129">
                  <c:v>0.53288326875113801</c:v>
                </c:pt>
                <c:pt idx="130">
                  <c:v>0.53110444093932196</c:v>
                </c:pt>
                <c:pt idx="131">
                  <c:v>0.52959333147321397</c:v>
                </c:pt>
                <c:pt idx="132">
                  <c:v>0.527791014913219</c:v>
                </c:pt>
                <c:pt idx="133">
                  <c:v>0.52586885235399905</c:v>
                </c:pt>
                <c:pt idx="134">
                  <c:v>0.52398868482939998</c:v>
                </c:pt>
                <c:pt idx="135">
                  <c:v>0.52240595247585597</c:v>
                </c:pt>
                <c:pt idx="136">
                  <c:v>0.52029850462087701</c:v>
                </c:pt>
                <c:pt idx="137">
                  <c:v>0.51831428372130095</c:v>
                </c:pt>
                <c:pt idx="138">
                  <c:v>0.51625892928320805</c:v>
                </c:pt>
                <c:pt idx="139">
                  <c:v>0.51523263113839202</c:v>
                </c:pt>
                <c:pt idx="140">
                  <c:v>0.51405485725958899</c:v>
                </c:pt>
                <c:pt idx="141">
                  <c:v>0.51229742734147199</c:v>
                </c:pt>
                <c:pt idx="142">
                  <c:v>0.51028073146808905</c:v>
                </c:pt>
                <c:pt idx="143">
                  <c:v>0.51036601163902995</c:v>
                </c:pt>
                <c:pt idx="144">
                  <c:v>0.51085625028471204</c:v>
                </c:pt>
                <c:pt idx="145">
                  <c:v>0.51025390625</c:v>
                </c:pt>
                <c:pt idx="146">
                  <c:v>0.50913498770043697</c:v>
                </c:pt>
                <c:pt idx="147">
                  <c:v>0.51158217716495002</c:v>
                </c:pt>
                <c:pt idx="148">
                  <c:v>0.51332434829400497</c:v>
                </c:pt>
                <c:pt idx="149">
                  <c:v>0.51197499088921194</c:v>
                </c:pt>
                <c:pt idx="150">
                  <c:v>0.50595893526216196</c:v>
                </c:pt>
                <c:pt idx="151">
                  <c:v>0.49865219961449903</c:v>
                </c:pt>
                <c:pt idx="152">
                  <c:v>0.48865965017424301</c:v>
                </c:pt>
                <c:pt idx="153">
                  <c:v>0.47684485432705398</c:v>
                </c:pt>
                <c:pt idx="154">
                  <c:v>0.46075835380887797</c:v>
                </c:pt>
                <c:pt idx="155">
                  <c:v>0.442081329078785</c:v>
                </c:pt>
                <c:pt idx="156">
                  <c:v>0.426681518554687</c:v>
                </c:pt>
                <c:pt idx="157">
                  <c:v>0.419585113970253</c:v>
                </c:pt>
                <c:pt idx="158">
                  <c:v>0.41971848379418703</c:v>
                </c:pt>
                <c:pt idx="159">
                  <c:v>0.42380530354580398</c:v>
                </c:pt>
                <c:pt idx="160">
                  <c:v>0.426959290796396</c:v>
                </c:pt>
                <c:pt idx="161">
                  <c:v>0.42947952670884199</c:v>
                </c:pt>
                <c:pt idx="162">
                  <c:v>0.43180620288014698</c:v>
                </c:pt>
                <c:pt idx="163">
                  <c:v>0.43453374478976797</c:v>
                </c:pt>
                <c:pt idx="164">
                  <c:v>0.43676593213317599</c:v>
                </c:pt>
                <c:pt idx="165">
                  <c:v>0.439564162718658</c:v>
                </c:pt>
                <c:pt idx="166">
                  <c:v>0.44202060532639298</c:v>
                </c:pt>
                <c:pt idx="167">
                  <c:v>0.44515595283174603</c:v>
                </c:pt>
                <c:pt idx="168">
                  <c:v>0.447805955180621</c:v>
                </c:pt>
                <c:pt idx="169">
                  <c:v>0.45097942741549701</c:v>
                </c:pt>
                <c:pt idx="170">
                  <c:v>0.45339667762333702</c:v>
                </c:pt>
                <c:pt idx="171">
                  <c:v>0.45567183869920702</c:v>
                </c:pt>
                <c:pt idx="172">
                  <c:v>0.457667937431669</c:v>
                </c:pt>
                <c:pt idx="173">
                  <c:v>0.45979771739192299</c:v>
                </c:pt>
                <c:pt idx="174">
                  <c:v>0.461175279089035</c:v>
                </c:pt>
                <c:pt idx="175">
                  <c:v>0.46205597368690698</c:v>
                </c:pt>
                <c:pt idx="176">
                  <c:v>0.46252886268904803</c:v>
                </c:pt>
                <c:pt idx="177">
                  <c:v>0.46305397856687303</c:v>
                </c:pt>
                <c:pt idx="178">
                  <c:v>0.46249509761354302</c:v>
                </c:pt>
                <c:pt idx="179">
                  <c:v>0.46184319587907702</c:v>
                </c:pt>
                <c:pt idx="180">
                  <c:v>0.46070950788937198</c:v>
                </c:pt>
                <c:pt idx="181">
                  <c:v>0.45890603468647501</c:v>
                </c:pt>
                <c:pt idx="182">
                  <c:v>0.45516362760226797</c:v>
                </c:pt>
                <c:pt idx="183">
                  <c:v>0.45168199900635397</c:v>
                </c:pt>
                <c:pt idx="184">
                  <c:v>0.44757756269360399</c:v>
                </c:pt>
                <c:pt idx="185">
                  <c:v>0.44291958377938201</c:v>
                </c:pt>
                <c:pt idx="186">
                  <c:v>0.44012148665269601</c:v>
                </c:pt>
                <c:pt idx="187">
                  <c:v>0.43815038920143901</c:v>
                </c:pt>
                <c:pt idx="188">
                  <c:v>0.43235329497312303</c:v>
                </c:pt>
                <c:pt idx="189">
                  <c:v>0.42449492963340402</c:v>
                </c:pt>
                <c:pt idx="190">
                  <c:v>0.42114515832839799</c:v>
                </c:pt>
                <c:pt idx="191">
                  <c:v>0.41827423718510798</c:v>
                </c:pt>
                <c:pt idx="192">
                  <c:v>0.411868437386115</c:v>
                </c:pt>
                <c:pt idx="193">
                  <c:v>0.39922014686873603</c:v>
                </c:pt>
                <c:pt idx="194">
                  <c:v>0.37707599606527797</c:v>
                </c:pt>
                <c:pt idx="195">
                  <c:v>0.34804574949748301</c:v>
                </c:pt>
                <c:pt idx="196">
                  <c:v>0.32489683190170499</c:v>
                </c:pt>
                <c:pt idx="197">
                  <c:v>0.312940391785201</c:v>
                </c:pt>
                <c:pt idx="198">
                  <c:v>0.30961261893847902</c:v>
                </c:pt>
                <c:pt idx="199">
                  <c:v>0.30798631228788897</c:v>
                </c:pt>
                <c:pt idx="200">
                  <c:v>0.30239381039455399</c:v>
                </c:pt>
                <c:pt idx="201">
                  <c:v>0.29064024989180898</c:v>
                </c:pt>
                <c:pt idx="202">
                  <c:v>0.27747358316582699</c:v>
                </c:pt>
                <c:pt idx="203">
                  <c:v>0.26523739116880002</c:v>
                </c:pt>
                <c:pt idx="204">
                  <c:v>0.24548804725224299</c:v>
                </c:pt>
                <c:pt idx="205">
                  <c:v>0.263088838004509</c:v>
                </c:pt>
                <c:pt idx="206">
                  <c:v>0.31103035173332699</c:v>
                </c:pt>
                <c:pt idx="207">
                  <c:v>0.33784002187300599</c:v>
                </c:pt>
                <c:pt idx="208">
                  <c:v>0.34827118364784498</c:v>
                </c:pt>
                <c:pt idx="209">
                  <c:v>0.350904748321622</c:v>
                </c:pt>
                <c:pt idx="210">
                  <c:v>0.35179618635261001</c:v>
                </c:pt>
                <c:pt idx="211">
                  <c:v>0.35312792719626901</c:v>
                </c:pt>
                <c:pt idx="212">
                  <c:v>0.35339233131519898</c:v>
                </c:pt>
                <c:pt idx="213">
                  <c:v>0.351627249759418</c:v>
                </c:pt>
                <c:pt idx="214">
                  <c:v>0.34812735955152102</c:v>
                </c:pt>
                <c:pt idx="215">
                  <c:v>0.34271129018711199</c:v>
                </c:pt>
                <c:pt idx="216">
                  <c:v>0.33689964894998098</c:v>
                </c:pt>
                <c:pt idx="217">
                  <c:v>0.33202998214143298</c:v>
                </c:pt>
                <c:pt idx="218">
                  <c:v>0.32764915266120298</c:v>
                </c:pt>
                <c:pt idx="219">
                  <c:v>0.322337136671772</c:v>
                </c:pt>
                <c:pt idx="220">
                  <c:v>0.31418075783954702</c:v>
                </c:pt>
                <c:pt idx="221">
                  <c:v>0.305659858547911</c:v>
                </c:pt>
                <c:pt idx="222">
                  <c:v>0.30017232199799498</c:v>
                </c:pt>
                <c:pt idx="223">
                  <c:v>0.29600564939982599</c:v>
                </c:pt>
                <c:pt idx="224">
                  <c:v>0.29475011352894898</c:v>
                </c:pt>
                <c:pt idx="225">
                  <c:v>0.29401275367848001</c:v>
                </c:pt>
                <c:pt idx="226">
                  <c:v>0.28998147502932498</c:v>
                </c:pt>
                <c:pt idx="227">
                  <c:v>0.28525974729665798</c:v>
                </c:pt>
                <c:pt idx="228">
                  <c:v>0.28250693718823999</c:v>
                </c:pt>
                <c:pt idx="229">
                  <c:v>0.28310009480912901</c:v>
                </c:pt>
                <c:pt idx="230">
                  <c:v>0.281961335385158</c:v>
                </c:pt>
                <c:pt idx="231">
                  <c:v>0.27586380316286602</c:v>
                </c:pt>
                <c:pt idx="232">
                  <c:v>0.27010888191423299</c:v>
                </c:pt>
                <c:pt idx="233">
                  <c:v>0.26980786559880598</c:v>
                </c:pt>
                <c:pt idx="234">
                  <c:v>0.273818925240297</c:v>
                </c:pt>
                <c:pt idx="235">
                  <c:v>0.277787278066918</c:v>
                </c:pt>
                <c:pt idx="236">
                  <c:v>0.27761976503422198</c:v>
                </c:pt>
                <c:pt idx="237">
                  <c:v>0.27426276471107403</c:v>
                </c:pt>
                <c:pt idx="238">
                  <c:v>0.26908427424750497</c:v>
                </c:pt>
                <c:pt idx="239">
                  <c:v>0.262790535351277</c:v>
                </c:pt>
                <c:pt idx="240">
                  <c:v>0.25551460644246499</c:v>
                </c:pt>
                <c:pt idx="241">
                  <c:v>0.24815829085191499</c:v>
                </c:pt>
                <c:pt idx="242">
                  <c:v>0.24336985596414901</c:v>
                </c:pt>
                <c:pt idx="243">
                  <c:v>0.240270453361311</c:v>
                </c:pt>
                <c:pt idx="244">
                  <c:v>0.237979788821918</c:v>
                </c:pt>
                <c:pt idx="245">
                  <c:v>0.23733500488993001</c:v>
                </c:pt>
                <c:pt idx="246">
                  <c:v>0.236218711030031</c:v>
                </c:pt>
                <c:pt idx="247">
                  <c:v>0.234840615497733</c:v>
                </c:pt>
                <c:pt idx="248">
                  <c:v>0.23128393857194099</c:v>
                </c:pt>
                <c:pt idx="249">
                  <c:v>0.22801958089667199</c:v>
                </c:pt>
                <c:pt idx="250">
                  <c:v>0.22756183946792999</c:v>
                </c:pt>
                <c:pt idx="251">
                  <c:v>0.22812623671818</c:v>
                </c:pt>
                <c:pt idx="252">
                  <c:v>0.22969041829901601</c:v>
                </c:pt>
                <c:pt idx="253">
                  <c:v>0.22945397379794499</c:v>
                </c:pt>
                <c:pt idx="254">
                  <c:v>0.231734184064948</c:v>
                </c:pt>
                <c:pt idx="255">
                  <c:v>0.23463644578227399</c:v>
                </c:pt>
                <c:pt idx="256">
                  <c:v>0.23848146043783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Sulf49!$A$8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Sulf49!$B$8:$IX$8</c:f>
              <c:numCache>
                <c:formatCode>General</c:formatCode>
                <c:ptCount val="257"/>
                <c:pt idx="0">
                  <c:v>4.4692000000000003E-2</c:v>
                </c:pt>
                <c:pt idx="1">
                  <c:v>0.42149549542051301</c:v>
                </c:pt>
                <c:pt idx="2">
                  <c:v>0.41964868102410802</c:v>
                </c:pt>
                <c:pt idx="3">
                  <c:v>0.45406495681916798</c:v>
                </c:pt>
                <c:pt idx="4">
                  <c:v>0.48343053490224502</c:v>
                </c:pt>
                <c:pt idx="5">
                  <c:v>0.50791195185497495</c:v>
                </c:pt>
                <c:pt idx="6">
                  <c:v>0.51589896462180296</c:v>
                </c:pt>
                <c:pt idx="7">
                  <c:v>0.520979910185842</c:v>
                </c:pt>
                <c:pt idx="8">
                  <c:v>0.52575618088847398</c:v>
                </c:pt>
                <c:pt idx="9">
                  <c:v>0.53130560210256805</c:v>
                </c:pt>
                <c:pt idx="10">
                  <c:v>0.53540408972537801</c:v>
                </c:pt>
                <c:pt idx="11">
                  <c:v>0.53782307017933195</c:v>
                </c:pt>
                <c:pt idx="12">
                  <c:v>0.53897969409672797</c:v>
                </c:pt>
                <c:pt idx="13">
                  <c:v>0.53962715225990299</c:v>
                </c:pt>
                <c:pt idx="14">
                  <c:v>0.54177848738853296</c:v>
                </c:pt>
                <c:pt idx="15">
                  <c:v>0.54323038428720805</c:v>
                </c:pt>
                <c:pt idx="16">
                  <c:v>0.54485278659396597</c:v>
                </c:pt>
                <c:pt idx="17">
                  <c:v>0.54708511660797399</c:v>
                </c:pt>
                <c:pt idx="18">
                  <c:v>0.54884396177349604</c:v>
                </c:pt>
                <c:pt idx="19">
                  <c:v>0.54974654226592001</c:v>
                </c:pt>
                <c:pt idx="20">
                  <c:v>0.55062758320509697</c:v>
                </c:pt>
                <c:pt idx="21">
                  <c:v>0.55135803993302102</c:v>
                </c:pt>
                <c:pt idx="22">
                  <c:v>0.55195328683564104</c:v>
                </c:pt>
                <c:pt idx="23">
                  <c:v>0.55248676646839401</c:v>
                </c:pt>
                <c:pt idx="24">
                  <c:v>0.554379048973623</c:v>
                </c:pt>
                <c:pt idx="25">
                  <c:v>0.554074489709102</c:v>
                </c:pt>
                <c:pt idx="26">
                  <c:v>0.55573330503521501</c:v>
                </c:pt>
                <c:pt idx="27">
                  <c:v>0.55613157484266396</c:v>
                </c:pt>
                <c:pt idx="28">
                  <c:v>0.55683401859167803</c:v>
                </c:pt>
                <c:pt idx="29">
                  <c:v>0.55714054300327398</c:v>
                </c:pt>
                <c:pt idx="30">
                  <c:v>0.55702906907206795</c:v>
                </c:pt>
                <c:pt idx="31">
                  <c:v>0.55719233040857696</c:v>
                </c:pt>
                <c:pt idx="32">
                  <c:v>0.55653701165709801</c:v>
                </c:pt>
                <c:pt idx="33">
                  <c:v>0.55635660344904103</c:v>
                </c:pt>
                <c:pt idx="34">
                  <c:v>0.555773841010199</c:v>
                </c:pt>
                <c:pt idx="35">
                  <c:v>0.55528779463334499</c:v>
                </c:pt>
                <c:pt idx="36">
                  <c:v>0.55434571853791803</c:v>
                </c:pt>
                <c:pt idx="37">
                  <c:v>0.55401819402521302</c:v>
                </c:pt>
                <c:pt idx="38">
                  <c:v>0.55352783203125</c:v>
                </c:pt>
                <c:pt idx="39">
                  <c:v>0.55305303708471398</c:v>
                </c:pt>
                <c:pt idx="40">
                  <c:v>0.55270620789190705</c:v>
                </c:pt>
                <c:pt idx="41">
                  <c:v>0.55235822273023205</c:v>
                </c:pt>
                <c:pt idx="42">
                  <c:v>0.55214012993706496</c:v>
                </c:pt>
                <c:pt idx="43">
                  <c:v>0.55162811279296797</c:v>
                </c:pt>
                <c:pt idx="44">
                  <c:v>0.55142712833905405</c:v>
                </c:pt>
                <c:pt idx="45">
                  <c:v>0.551351258248993</c:v>
                </c:pt>
                <c:pt idx="46">
                  <c:v>0.55068152841895501</c:v>
                </c:pt>
                <c:pt idx="47">
                  <c:v>0.55065690628205799</c:v>
                </c:pt>
                <c:pt idx="48">
                  <c:v>0.54938252766926998</c:v>
                </c:pt>
                <c:pt idx="49">
                  <c:v>0.548254648844401</c:v>
                </c:pt>
                <c:pt idx="50">
                  <c:v>0.54725142199583698</c:v>
                </c:pt>
                <c:pt idx="51">
                  <c:v>0.548345777723524</c:v>
                </c:pt>
                <c:pt idx="52">
                  <c:v>0.54903388745856996</c:v>
                </c:pt>
                <c:pt idx="53">
                  <c:v>0.55021952619456205</c:v>
                </c:pt>
                <c:pt idx="54">
                  <c:v>0.550632553871231</c:v>
                </c:pt>
                <c:pt idx="55">
                  <c:v>0.550775316026475</c:v>
                </c:pt>
                <c:pt idx="56">
                  <c:v>0.55023628774315403</c:v>
                </c:pt>
                <c:pt idx="57">
                  <c:v>0.54813735653655604</c:v>
                </c:pt>
                <c:pt idx="58">
                  <c:v>0.54464525164979805</c:v>
                </c:pt>
                <c:pt idx="59">
                  <c:v>0.54190367881697799</c:v>
                </c:pt>
                <c:pt idx="60">
                  <c:v>0.53885323110252903</c:v>
                </c:pt>
                <c:pt idx="61">
                  <c:v>0.536213306465534</c:v>
                </c:pt>
                <c:pt idx="62">
                  <c:v>0.53455607096354096</c:v>
                </c:pt>
                <c:pt idx="63">
                  <c:v>0.53231537944138596</c:v>
                </c:pt>
                <c:pt idx="64">
                  <c:v>0.52951708706942402</c:v>
                </c:pt>
                <c:pt idx="65">
                  <c:v>0.52726487439088099</c:v>
                </c:pt>
                <c:pt idx="66">
                  <c:v>0.52546510792741796</c:v>
                </c:pt>
                <c:pt idx="67">
                  <c:v>0.520870131675643</c:v>
                </c:pt>
                <c:pt idx="68">
                  <c:v>0.50857532385623805</c:v>
                </c:pt>
                <c:pt idx="69">
                  <c:v>0.49957371721364002</c:v>
                </c:pt>
                <c:pt idx="70">
                  <c:v>0.49800791884913498</c:v>
                </c:pt>
                <c:pt idx="71">
                  <c:v>0.49456120500660899</c:v>
                </c:pt>
                <c:pt idx="72">
                  <c:v>0.480741982508187</c:v>
                </c:pt>
                <c:pt idx="73">
                  <c:v>0.45755293875029501</c:v>
                </c:pt>
                <c:pt idx="74">
                  <c:v>0.424068373863143</c:v>
                </c:pt>
                <c:pt idx="75">
                  <c:v>0.40004791876282297</c:v>
                </c:pt>
                <c:pt idx="76">
                  <c:v>0.39640210854886698</c:v>
                </c:pt>
                <c:pt idx="77">
                  <c:v>0.390148085777205</c:v>
                </c:pt>
                <c:pt idx="78">
                  <c:v>0.38558890602805301</c:v>
                </c:pt>
                <c:pt idx="79">
                  <c:v>0.43914066661487899</c:v>
                </c:pt>
                <c:pt idx="80">
                  <c:v>0.473794416947798</c:v>
                </c:pt>
                <c:pt idx="81">
                  <c:v>0.48896905147668002</c:v>
                </c:pt>
                <c:pt idx="82">
                  <c:v>0.49699956720525501</c:v>
                </c:pt>
                <c:pt idx="83">
                  <c:v>0.50164895105843499</c:v>
                </c:pt>
                <c:pt idx="84">
                  <c:v>0.50427003340287602</c:v>
                </c:pt>
                <c:pt idx="85">
                  <c:v>0.50622489235617796</c:v>
                </c:pt>
                <c:pt idx="86">
                  <c:v>0.50713899400499096</c:v>
                </c:pt>
                <c:pt idx="87">
                  <c:v>0.50849486842299896</c:v>
                </c:pt>
                <c:pt idx="88">
                  <c:v>0.50977984341708005</c:v>
                </c:pt>
                <c:pt idx="89">
                  <c:v>0.51108389189749004</c:v>
                </c:pt>
                <c:pt idx="90">
                  <c:v>0.512747331099076</c:v>
                </c:pt>
                <c:pt idx="91">
                  <c:v>0.51445901273476902</c:v>
                </c:pt>
                <c:pt idx="92">
                  <c:v>0.51617011638602806</c:v>
                </c:pt>
                <c:pt idx="93">
                  <c:v>0.51786438142410396</c:v>
                </c:pt>
                <c:pt idx="94">
                  <c:v>0.51878541888612595</c:v>
                </c:pt>
                <c:pt idx="95">
                  <c:v>0.52002951111456297</c:v>
                </c:pt>
                <c:pt idx="96">
                  <c:v>0.52080096620501803</c:v>
                </c:pt>
                <c:pt idx="97">
                  <c:v>0.521654379488241</c:v>
                </c:pt>
                <c:pt idx="98">
                  <c:v>0.52204370980310899</c:v>
                </c:pt>
                <c:pt idx="99">
                  <c:v>0.522632367683179</c:v>
                </c:pt>
                <c:pt idx="100">
                  <c:v>0.52289041846689499</c:v>
                </c:pt>
                <c:pt idx="101">
                  <c:v>0.52336112899009601</c:v>
                </c:pt>
                <c:pt idx="102">
                  <c:v>0.523553636338975</c:v>
                </c:pt>
                <c:pt idx="103">
                  <c:v>0.52387973515674302</c:v>
                </c:pt>
                <c:pt idx="104">
                  <c:v>0.52421196060951303</c:v>
                </c:pt>
                <c:pt idx="105">
                  <c:v>0.52471365109838597</c:v>
                </c:pt>
                <c:pt idx="106">
                  <c:v>0.52484739669645597</c:v>
                </c:pt>
                <c:pt idx="107">
                  <c:v>0.52530581541735699</c:v>
                </c:pt>
                <c:pt idx="108">
                  <c:v>0.52569718794389197</c:v>
                </c:pt>
                <c:pt idx="109">
                  <c:v>0.526171173712219</c:v>
                </c:pt>
                <c:pt idx="110">
                  <c:v>0.52629952478890396</c:v>
                </c:pt>
                <c:pt idx="111">
                  <c:v>0.52665876138089796</c:v>
                </c:pt>
                <c:pt idx="112">
                  <c:v>0.52685920638267403</c:v>
                </c:pt>
                <c:pt idx="113">
                  <c:v>0.52702951912928098</c:v>
                </c:pt>
                <c:pt idx="114">
                  <c:v>0.52693345811631898</c:v>
                </c:pt>
                <c:pt idx="115">
                  <c:v>0.527079534048986</c:v>
                </c:pt>
                <c:pt idx="116">
                  <c:v>0.52654459018899902</c:v>
                </c:pt>
                <c:pt idx="117">
                  <c:v>0.52645045579081795</c:v>
                </c:pt>
                <c:pt idx="118">
                  <c:v>0.52546298865116003</c:v>
                </c:pt>
                <c:pt idx="119">
                  <c:v>0.525105717206242</c:v>
                </c:pt>
                <c:pt idx="120">
                  <c:v>0.52468744913736898</c:v>
                </c:pt>
                <c:pt idx="121">
                  <c:v>0.52432570794615996</c:v>
                </c:pt>
                <c:pt idx="122">
                  <c:v>0.52348516444967197</c:v>
                </c:pt>
                <c:pt idx="123">
                  <c:v>0.52296767571959801</c:v>
                </c:pt>
                <c:pt idx="124">
                  <c:v>0.522421210703223</c:v>
                </c:pt>
                <c:pt idx="125">
                  <c:v>0.52163646197078195</c:v>
                </c:pt>
                <c:pt idx="126">
                  <c:v>0.52058903857914995</c:v>
                </c:pt>
                <c:pt idx="127">
                  <c:v>0.51942867702907902</c:v>
                </c:pt>
                <c:pt idx="128">
                  <c:v>0.51798001684323702</c:v>
                </c:pt>
                <c:pt idx="129">
                  <c:v>0.51671180339774703</c:v>
                </c:pt>
                <c:pt idx="130">
                  <c:v>0.51509845618045602</c:v>
                </c:pt>
                <c:pt idx="131">
                  <c:v>0.513501253995028</c:v>
                </c:pt>
                <c:pt idx="132">
                  <c:v>0.51176757041854004</c:v>
                </c:pt>
                <c:pt idx="133">
                  <c:v>0.51013222126045599</c:v>
                </c:pt>
                <c:pt idx="134">
                  <c:v>0.50820630006115797</c:v>
                </c:pt>
                <c:pt idx="135">
                  <c:v>0.50660227765940602</c:v>
                </c:pt>
                <c:pt idx="136">
                  <c:v>0.50436069989445198</c:v>
                </c:pt>
                <c:pt idx="137">
                  <c:v>0.50251635156496599</c:v>
                </c:pt>
                <c:pt idx="138">
                  <c:v>0.50057228165443501</c:v>
                </c:pt>
                <c:pt idx="139">
                  <c:v>0.49952836470170398</c:v>
                </c:pt>
                <c:pt idx="140">
                  <c:v>0.49847450641670599</c:v>
                </c:pt>
                <c:pt idx="141">
                  <c:v>0.49666818946298902</c:v>
                </c:pt>
                <c:pt idx="142">
                  <c:v>0.49475371235548798</c:v>
                </c:pt>
                <c:pt idx="143">
                  <c:v>0.495065785417653</c:v>
                </c:pt>
                <c:pt idx="144">
                  <c:v>0.495218565969756</c:v>
                </c:pt>
                <c:pt idx="145">
                  <c:v>0.49490957549123998</c:v>
                </c:pt>
                <c:pt idx="146">
                  <c:v>0.49383487123431502</c:v>
                </c:pt>
                <c:pt idx="147">
                  <c:v>0.495996764211943</c:v>
                </c:pt>
                <c:pt idx="148">
                  <c:v>0.49777106082800598</c:v>
                </c:pt>
                <c:pt idx="149">
                  <c:v>0.49643734247997501</c:v>
                </c:pt>
                <c:pt idx="150">
                  <c:v>0.49066370183771302</c:v>
                </c:pt>
                <c:pt idx="151">
                  <c:v>0.48353969689571402</c:v>
                </c:pt>
                <c:pt idx="152">
                  <c:v>0.47371357619160298</c:v>
                </c:pt>
                <c:pt idx="153">
                  <c:v>0.46201682813239803</c:v>
                </c:pt>
                <c:pt idx="154">
                  <c:v>0.44612657180940202</c:v>
                </c:pt>
                <c:pt idx="155">
                  <c:v>0.42797890094795599</c:v>
                </c:pt>
                <c:pt idx="156">
                  <c:v>0.41289192739159097</c:v>
                </c:pt>
                <c:pt idx="157">
                  <c:v>0.40590579100329399</c:v>
                </c:pt>
                <c:pt idx="158">
                  <c:v>0.40591334333323398</c:v>
                </c:pt>
                <c:pt idx="159">
                  <c:v>0.40990078088008902</c:v>
                </c:pt>
                <c:pt idx="160">
                  <c:v>0.41298174617266398</c:v>
                </c:pt>
                <c:pt idx="161">
                  <c:v>0.41537386961657502</c:v>
                </c:pt>
                <c:pt idx="162">
                  <c:v>0.41753930756539998</c:v>
                </c:pt>
                <c:pt idx="163">
                  <c:v>0.42047126847084099</c:v>
                </c:pt>
                <c:pt idx="164">
                  <c:v>0.42263601283834401</c:v>
                </c:pt>
                <c:pt idx="165">
                  <c:v>0.42507044474283801</c:v>
                </c:pt>
                <c:pt idx="166">
                  <c:v>0.42795666781338698</c:v>
                </c:pt>
                <c:pt idx="167">
                  <c:v>0.43078046856504398</c:v>
                </c:pt>
                <c:pt idx="168">
                  <c:v>0.43361028035481702</c:v>
                </c:pt>
                <c:pt idx="169">
                  <c:v>0.436586630464804</c:v>
                </c:pt>
                <c:pt idx="170">
                  <c:v>0.43882057883522702</c:v>
                </c:pt>
                <c:pt idx="171">
                  <c:v>0.44119046914457</c:v>
                </c:pt>
                <c:pt idx="172">
                  <c:v>0.44326150296914402</c:v>
                </c:pt>
                <c:pt idx="173">
                  <c:v>0.44539021964025</c:v>
                </c:pt>
                <c:pt idx="174">
                  <c:v>0.44666236337989201</c:v>
                </c:pt>
                <c:pt idx="175">
                  <c:v>0.44752036200629303</c:v>
                </c:pt>
                <c:pt idx="176">
                  <c:v>0.44831154563210202</c:v>
                </c:pt>
                <c:pt idx="177">
                  <c:v>0.448667391382082</c:v>
                </c:pt>
                <c:pt idx="178">
                  <c:v>0.44832692001805102</c:v>
                </c:pt>
                <c:pt idx="179">
                  <c:v>0.44749127012310602</c:v>
                </c:pt>
                <c:pt idx="180">
                  <c:v>0.44611724699386401</c:v>
                </c:pt>
                <c:pt idx="181">
                  <c:v>0.44439358181423599</c:v>
                </c:pt>
                <c:pt idx="182">
                  <c:v>0.44094987349076697</c:v>
                </c:pt>
                <c:pt idx="183">
                  <c:v>0.43756045717181502</c:v>
                </c:pt>
                <c:pt idx="184">
                  <c:v>0.43387842659998399</c:v>
                </c:pt>
                <c:pt idx="185">
                  <c:v>0.42932934231228198</c:v>
                </c:pt>
                <c:pt idx="186">
                  <c:v>0.42671534991023502</c:v>
                </c:pt>
                <c:pt idx="187">
                  <c:v>0.424553071609651</c:v>
                </c:pt>
                <c:pt idx="188">
                  <c:v>0.41919134120748502</c:v>
                </c:pt>
                <c:pt idx="189">
                  <c:v>0.41142064874822398</c:v>
                </c:pt>
                <c:pt idx="190">
                  <c:v>0.40845173537129098</c:v>
                </c:pt>
                <c:pt idx="191">
                  <c:v>0.40584306042603702</c:v>
                </c:pt>
                <c:pt idx="192">
                  <c:v>0.39954222091520603</c:v>
                </c:pt>
                <c:pt idx="193">
                  <c:v>0.38753201263119402</c:v>
                </c:pt>
                <c:pt idx="194">
                  <c:v>0.366368650185941</c:v>
                </c:pt>
                <c:pt idx="195">
                  <c:v>0.33880638353752301</c:v>
                </c:pt>
                <c:pt idx="196">
                  <c:v>0.316714604695638</c:v>
                </c:pt>
                <c:pt idx="197">
                  <c:v>0.305028819074534</c:v>
                </c:pt>
                <c:pt idx="198">
                  <c:v>0.30173216925726898</c:v>
                </c:pt>
                <c:pt idx="199">
                  <c:v>0.30016685254645997</c:v>
                </c:pt>
                <c:pt idx="200">
                  <c:v>0.29475491456311098</c:v>
                </c:pt>
                <c:pt idx="201">
                  <c:v>0.28295622931586301</c:v>
                </c:pt>
                <c:pt idx="202">
                  <c:v>0.27017015399354799</c:v>
                </c:pt>
                <c:pt idx="203">
                  <c:v>0.25840845975008803</c:v>
                </c:pt>
                <c:pt idx="204">
                  <c:v>0.23974006344573601</c:v>
                </c:pt>
                <c:pt idx="205">
                  <c:v>0.25693070768105802</c:v>
                </c:pt>
                <c:pt idx="206">
                  <c:v>0.30256593106973001</c:v>
                </c:pt>
                <c:pt idx="207">
                  <c:v>0.32831473302359498</c:v>
                </c:pt>
                <c:pt idx="208">
                  <c:v>0.33826219192659002</c:v>
                </c:pt>
                <c:pt idx="209">
                  <c:v>0.341009968459004</c:v>
                </c:pt>
                <c:pt idx="210">
                  <c:v>0.34163511642301903</c:v>
                </c:pt>
                <c:pt idx="211">
                  <c:v>0.34290383078835202</c:v>
                </c:pt>
                <c:pt idx="212">
                  <c:v>0.34315016775420198</c:v>
                </c:pt>
                <c:pt idx="213">
                  <c:v>0.34165261008522702</c:v>
                </c:pt>
                <c:pt idx="214">
                  <c:v>0.33848402235243003</c:v>
                </c:pt>
                <c:pt idx="215">
                  <c:v>0.33340477220939801</c:v>
                </c:pt>
                <c:pt idx="216">
                  <c:v>0.32768769697709499</c:v>
                </c:pt>
                <c:pt idx="217">
                  <c:v>0.32311156301787403</c:v>
                </c:pt>
                <c:pt idx="218">
                  <c:v>0.31875124844637698</c:v>
                </c:pt>
                <c:pt idx="219">
                  <c:v>0.31347706341984199</c:v>
                </c:pt>
                <c:pt idx="220">
                  <c:v>0.30563905504014699</c:v>
                </c:pt>
                <c:pt idx="221">
                  <c:v>0.29778511355621601</c:v>
                </c:pt>
                <c:pt idx="222">
                  <c:v>0.29229832658864002</c:v>
                </c:pt>
                <c:pt idx="223">
                  <c:v>0.28801328485662198</c:v>
                </c:pt>
                <c:pt idx="224">
                  <c:v>0.28708702626854399</c:v>
                </c:pt>
                <c:pt idx="225">
                  <c:v>0.286409628511679</c:v>
                </c:pt>
                <c:pt idx="226">
                  <c:v>0.282311352816495</c:v>
                </c:pt>
                <c:pt idx="227">
                  <c:v>0.277793942075787</c:v>
                </c:pt>
                <c:pt idx="228">
                  <c:v>0.27486051694311198</c:v>
                </c:pt>
                <c:pt idx="229">
                  <c:v>0.27569256406841802</c:v>
                </c:pt>
                <c:pt idx="230">
                  <c:v>0.27448085823444401</c:v>
                </c:pt>
                <c:pt idx="231">
                  <c:v>0.26892794984759699</c:v>
                </c:pt>
                <c:pt idx="232">
                  <c:v>0.26243789749916102</c:v>
                </c:pt>
                <c:pt idx="233">
                  <c:v>0.25962031971324501</c:v>
                </c:pt>
                <c:pt idx="234">
                  <c:v>0.26692931820647797</c:v>
                </c:pt>
                <c:pt idx="235">
                  <c:v>0.27019583576857398</c:v>
                </c:pt>
                <c:pt idx="236">
                  <c:v>0.27027449945006699</c:v>
                </c:pt>
                <c:pt idx="237">
                  <c:v>0.26691972366487099</c:v>
                </c:pt>
                <c:pt idx="238">
                  <c:v>0.26215699706414702</c:v>
                </c:pt>
                <c:pt idx="239">
                  <c:v>0.25658066104156801</c:v>
                </c:pt>
                <c:pt idx="240">
                  <c:v>0.249477155280835</c:v>
                </c:pt>
                <c:pt idx="241">
                  <c:v>0.24232234376849501</c:v>
                </c:pt>
                <c:pt idx="242">
                  <c:v>0.23718130708944901</c:v>
                </c:pt>
                <c:pt idx="243">
                  <c:v>0.23487399322818001</c:v>
                </c:pt>
                <c:pt idx="244">
                  <c:v>0.232476706456656</c:v>
                </c:pt>
                <c:pt idx="245">
                  <c:v>0.23127455663199301</c:v>
                </c:pt>
                <c:pt idx="246">
                  <c:v>0.23071163832539199</c:v>
                </c:pt>
                <c:pt idx="247">
                  <c:v>0.229455369891542</c:v>
                </c:pt>
                <c:pt idx="248">
                  <c:v>0.22624399204446799</c:v>
                </c:pt>
                <c:pt idx="249">
                  <c:v>0.22324824092364001</c:v>
                </c:pt>
                <c:pt idx="250">
                  <c:v>0.22190228857175201</c:v>
                </c:pt>
                <c:pt idx="251">
                  <c:v>0.223086520878955</c:v>
                </c:pt>
                <c:pt idx="252">
                  <c:v>0.224855461505928</c:v>
                </c:pt>
                <c:pt idx="253">
                  <c:v>0.226034029565676</c:v>
                </c:pt>
                <c:pt idx="254">
                  <c:v>0.22709601816504801</c:v>
                </c:pt>
                <c:pt idx="255">
                  <c:v>0.230603304776278</c:v>
                </c:pt>
                <c:pt idx="256">
                  <c:v>0.2344338388154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Sulf49!$A$9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Sulf49!$B$9:$IX$9</c:f>
              <c:numCache>
                <c:formatCode>General</c:formatCode>
                <c:ptCount val="257"/>
                <c:pt idx="0">
                  <c:v>5.4852999999999999E-2</c:v>
                </c:pt>
                <c:pt idx="1">
                  <c:v>0.413480980451716</c:v>
                </c:pt>
                <c:pt idx="2">
                  <c:v>0.428905723630919</c:v>
                </c:pt>
                <c:pt idx="3">
                  <c:v>0.456652264262354</c:v>
                </c:pt>
                <c:pt idx="4">
                  <c:v>0.48004372175349702</c:v>
                </c:pt>
                <c:pt idx="5">
                  <c:v>0.50036029667817306</c:v>
                </c:pt>
                <c:pt idx="6">
                  <c:v>0.51150619151980303</c:v>
                </c:pt>
                <c:pt idx="7">
                  <c:v>0.51800856479378599</c:v>
                </c:pt>
                <c:pt idx="8">
                  <c:v>0.52458977514459104</c:v>
                </c:pt>
                <c:pt idx="9">
                  <c:v>0.528676883194797</c:v>
                </c:pt>
                <c:pt idx="10">
                  <c:v>0.53010287026102199</c:v>
                </c:pt>
                <c:pt idx="11">
                  <c:v>0.53254747021105797</c:v>
                </c:pt>
                <c:pt idx="12">
                  <c:v>0.53502300173737205</c:v>
                </c:pt>
                <c:pt idx="13">
                  <c:v>0.53629657834075195</c:v>
                </c:pt>
                <c:pt idx="14">
                  <c:v>0.53756181583848095</c:v>
                </c:pt>
                <c:pt idx="15">
                  <c:v>0.53926784308381703</c:v>
                </c:pt>
                <c:pt idx="16">
                  <c:v>0.54074824133584598</c:v>
                </c:pt>
                <c:pt idx="17">
                  <c:v>0.54307597552159004</c:v>
                </c:pt>
                <c:pt idx="18">
                  <c:v>0.544396511344022</c:v>
                </c:pt>
                <c:pt idx="19">
                  <c:v>0.54473622639973895</c:v>
                </c:pt>
                <c:pt idx="20">
                  <c:v>0.54567458278448999</c:v>
                </c:pt>
                <c:pt idx="21">
                  <c:v>0.54707247711891305</c:v>
                </c:pt>
                <c:pt idx="22">
                  <c:v>0.54772996532824603</c:v>
                </c:pt>
                <c:pt idx="23">
                  <c:v>0.54786912785019903</c:v>
                </c:pt>
                <c:pt idx="24">
                  <c:v>0.54840425003406601</c:v>
                </c:pt>
                <c:pt idx="25">
                  <c:v>0.54914708100548004</c:v>
                </c:pt>
                <c:pt idx="26">
                  <c:v>0.55046915453533696</c:v>
                </c:pt>
                <c:pt idx="27">
                  <c:v>0.55128520403721504</c:v>
                </c:pt>
                <c:pt idx="28">
                  <c:v>0.55175231223882604</c:v>
                </c:pt>
                <c:pt idx="29">
                  <c:v>0.55202306703079496</c:v>
                </c:pt>
                <c:pt idx="30">
                  <c:v>0.55167164174161198</c:v>
                </c:pt>
                <c:pt idx="31">
                  <c:v>0.55135942799176296</c:v>
                </c:pt>
                <c:pt idx="32">
                  <c:v>0.55143938877785803</c:v>
                </c:pt>
                <c:pt idx="33">
                  <c:v>0.55077663687772505</c:v>
                </c:pt>
                <c:pt idx="34">
                  <c:v>0.55002730022105095</c:v>
                </c:pt>
                <c:pt idx="35">
                  <c:v>0.54938631279523897</c:v>
                </c:pt>
                <c:pt idx="36">
                  <c:v>0.54854796653570104</c:v>
                </c:pt>
                <c:pt idx="37">
                  <c:v>0.54802975913350804</c:v>
                </c:pt>
                <c:pt idx="38">
                  <c:v>0.54752947193707602</c:v>
                </c:pt>
                <c:pt idx="39">
                  <c:v>0.54715279276056805</c:v>
                </c:pt>
                <c:pt idx="40">
                  <c:v>0.54683011077171095</c:v>
                </c:pt>
                <c:pt idx="41">
                  <c:v>0.54629966085271298</c:v>
                </c:pt>
                <c:pt idx="42">
                  <c:v>0.54611886194509995</c:v>
                </c:pt>
                <c:pt idx="43">
                  <c:v>0.54530772127846405</c:v>
                </c:pt>
                <c:pt idx="44">
                  <c:v>0.54486379697341303</c:v>
                </c:pt>
                <c:pt idx="45">
                  <c:v>0.54474805491839196</c:v>
                </c:pt>
                <c:pt idx="46">
                  <c:v>0.54465058792469101</c:v>
                </c:pt>
                <c:pt idx="47">
                  <c:v>0.54419016283611898</c:v>
                </c:pt>
                <c:pt idx="48">
                  <c:v>0.54308248120684899</c:v>
                </c:pt>
                <c:pt idx="49">
                  <c:v>0.54170972247456295</c:v>
                </c:pt>
                <c:pt idx="50">
                  <c:v>0.54076101613599203</c:v>
                </c:pt>
                <c:pt idx="51">
                  <c:v>0.54158670588057101</c:v>
                </c:pt>
                <c:pt idx="52">
                  <c:v>0.54254392875257296</c:v>
                </c:pt>
                <c:pt idx="53">
                  <c:v>0.54341237859208402</c:v>
                </c:pt>
                <c:pt idx="54">
                  <c:v>0.54383087158203103</c:v>
                </c:pt>
                <c:pt idx="55">
                  <c:v>0.54399073401162701</c:v>
                </c:pt>
                <c:pt idx="56">
                  <c:v>0.54310714366824098</c:v>
                </c:pt>
                <c:pt idx="57">
                  <c:v>0.54151845532794296</c:v>
                </c:pt>
                <c:pt idx="58">
                  <c:v>0.53806878614795195</c:v>
                </c:pt>
                <c:pt idx="59">
                  <c:v>0.53520474692647702</c:v>
                </c:pt>
                <c:pt idx="60">
                  <c:v>0.53226411804672302</c:v>
                </c:pt>
                <c:pt idx="61">
                  <c:v>0.52949754581894903</c:v>
                </c:pt>
                <c:pt idx="62">
                  <c:v>0.52799550137778495</c:v>
                </c:pt>
                <c:pt idx="63">
                  <c:v>0.525766476180202</c:v>
                </c:pt>
                <c:pt idx="64">
                  <c:v>0.52286287056383196</c:v>
                </c:pt>
                <c:pt idx="65">
                  <c:v>0.520613382028978</c:v>
                </c:pt>
                <c:pt idx="66">
                  <c:v>0.51888511716857399</c:v>
                </c:pt>
                <c:pt idx="67">
                  <c:v>0.51426081694373704</c:v>
                </c:pt>
                <c:pt idx="68">
                  <c:v>0.50209116381268104</c:v>
                </c:pt>
                <c:pt idx="69">
                  <c:v>0.49306724607482399</c:v>
                </c:pt>
                <c:pt idx="70">
                  <c:v>0.491708563279735</c:v>
                </c:pt>
                <c:pt idx="71">
                  <c:v>0.48833506975987101</c:v>
                </c:pt>
                <c:pt idx="72">
                  <c:v>0.47487536881321102</c:v>
                </c:pt>
                <c:pt idx="73">
                  <c:v>0.45227455908013797</c:v>
                </c:pt>
                <c:pt idx="74">
                  <c:v>0.41996673465699103</c:v>
                </c:pt>
                <c:pt idx="75">
                  <c:v>0.39716909837353098</c:v>
                </c:pt>
                <c:pt idx="76">
                  <c:v>0.39360835940338801</c:v>
                </c:pt>
                <c:pt idx="77">
                  <c:v>0.38756306966145798</c:v>
                </c:pt>
                <c:pt idx="78">
                  <c:v>0.38293371274489701</c:v>
                </c:pt>
                <c:pt idx="79">
                  <c:v>0.434473643931307</c:v>
                </c:pt>
                <c:pt idx="80">
                  <c:v>0.46742056321728098</c:v>
                </c:pt>
                <c:pt idx="81">
                  <c:v>0.48170388391775598</c:v>
                </c:pt>
                <c:pt idx="82">
                  <c:v>0.489571386529493</c:v>
                </c:pt>
                <c:pt idx="83">
                  <c:v>0.49379801195721201</c:v>
                </c:pt>
                <c:pt idx="84">
                  <c:v>0.49619878724563898</c:v>
                </c:pt>
                <c:pt idx="85">
                  <c:v>0.498044095298116</c:v>
                </c:pt>
                <c:pt idx="86">
                  <c:v>0.498903259750484</c:v>
                </c:pt>
                <c:pt idx="87">
                  <c:v>0.50029908409414303</c:v>
                </c:pt>
                <c:pt idx="88">
                  <c:v>0.50130178762036703</c:v>
                </c:pt>
                <c:pt idx="89">
                  <c:v>0.50295429081879806</c:v>
                </c:pt>
                <c:pt idx="90">
                  <c:v>0.50425507301507899</c:v>
                </c:pt>
                <c:pt idx="91">
                  <c:v>0.50614077545875702</c:v>
                </c:pt>
                <c:pt idx="92">
                  <c:v>0.50781267742777902</c:v>
                </c:pt>
                <c:pt idx="93">
                  <c:v>0.50944099130556497</c:v>
                </c:pt>
                <c:pt idx="94">
                  <c:v>0.51037887454956898</c:v>
                </c:pt>
                <c:pt idx="95">
                  <c:v>0.51140334255011499</c:v>
                </c:pt>
                <c:pt idx="96">
                  <c:v>0.51215569547904505</c:v>
                </c:pt>
                <c:pt idx="97">
                  <c:v>0.51317040495170096</c:v>
                </c:pt>
                <c:pt idx="98">
                  <c:v>0.51344867085301604</c:v>
                </c:pt>
                <c:pt idx="99">
                  <c:v>0.51426880119382801</c:v>
                </c:pt>
                <c:pt idx="100">
                  <c:v>0.51443794901056805</c:v>
                </c:pt>
                <c:pt idx="101">
                  <c:v>0.51474383450293704</c:v>
                </c:pt>
                <c:pt idx="102">
                  <c:v>0.51493906420330604</c:v>
                </c:pt>
                <c:pt idx="103">
                  <c:v>0.51548276206319599</c:v>
                </c:pt>
                <c:pt idx="104">
                  <c:v>0.51566001241521298</c:v>
                </c:pt>
                <c:pt idx="105">
                  <c:v>0.51609766760537701</c:v>
                </c:pt>
                <c:pt idx="106">
                  <c:v>0.51638811688090402</c:v>
                </c:pt>
                <c:pt idx="107">
                  <c:v>0.51671836912169899</c:v>
                </c:pt>
                <c:pt idx="108">
                  <c:v>0.51734397947326105</c:v>
                </c:pt>
                <c:pt idx="109">
                  <c:v>0.51769280248834104</c:v>
                </c:pt>
                <c:pt idx="110">
                  <c:v>0.51799454799918199</c:v>
                </c:pt>
                <c:pt idx="111">
                  <c:v>0.51842037467069402</c:v>
                </c:pt>
                <c:pt idx="112">
                  <c:v>0.51838039427764604</c:v>
                </c:pt>
                <c:pt idx="113">
                  <c:v>0.51865268677704002</c:v>
                </c:pt>
                <c:pt idx="114">
                  <c:v>0.51865440191224499</c:v>
                </c:pt>
                <c:pt idx="115">
                  <c:v>0.51881645261779297</c:v>
                </c:pt>
                <c:pt idx="116">
                  <c:v>0.51845763450445104</c:v>
                </c:pt>
                <c:pt idx="117">
                  <c:v>0.51817102949748595</c:v>
                </c:pt>
                <c:pt idx="118">
                  <c:v>0.51739436896272395</c:v>
                </c:pt>
                <c:pt idx="119">
                  <c:v>0.51697676311167595</c:v>
                </c:pt>
                <c:pt idx="120">
                  <c:v>0.51644294206486097</c:v>
                </c:pt>
                <c:pt idx="121">
                  <c:v>0.51599541006162097</c:v>
                </c:pt>
                <c:pt idx="122">
                  <c:v>0.51536358973776597</c:v>
                </c:pt>
                <c:pt idx="123">
                  <c:v>0.51484910831894903</c:v>
                </c:pt>
                <c:pt idx="124">
                  <c:v>0.51414188118867998</c:v>
                </c:pt>
                <c:pt idx="125">
                  <c:v>0.51360173188438696</c:v>
                </c:pt>
                <c:pt idx="126">
                  <c:v>0.51235902771469199</c:v>
                </c:pt>
                <c:pt idx="127">
                  <c:v>0.51135366277177197</c:v>
                </c:pt>
                <c:pt idx="128">
                  <c:v>0.51000166308972195</c:v>
                </c:pt>
                <c:pt idx="129">
                  <c:v>0.50858241827912998</c:v>
                </c:pt>
                <c:pt idx="130">
                  <c:v>0.50689289181731401</c:v>
                </c:pt>
                <c:pt idx="131">
                  <c:v>0.505460458208424</c:v>
                </c:pt>
                <c:pt idx="132">
                  <c:v>0.50392937475396604</c:v>
                </c:pt>
                <c:pt idx="133">
                  <c:v>0.50226610760356105</c:v>
                </c:pt>
                <c:pt idx="134">
                  <c:v>0.50036473237266799</c:v>
                </c:pt>
                <c:pt idx="135">
                  <c:v>0.49879869564559098</c:v>
                </c:pt>
                <c:pt idx="136">
                  <c:v>0.49667382055474801</c:v>
                </c:pt>
                <c:pt idx="137">
                  <c:v>0.49474804900413299</c:v>
                </c:pt>
                <c:pt idx="138">
                  <c:v>0.49294289877248298</c:v>
                </c:pt>
                <c:pt idx="139">
                  <c:v>0.49201379820357899</c:v>
                </c:pt>
                <c:pt idx="140">
                  <c:v>0.49097859582235598</c:v>
                </c:pt>
                <c:pt idx="141">
                  <c:v>0.48925177995548602</c:v>
                </c:pt>
                <c:pt idx="142">
                  <c:v>0.48747702901677498</c:v>
                </c:pt>
                <c:pt idx="143">
                  <c:v>0.48746664949165702</c:v>
                </c:pt>
                <c:pt idx="144">
                  <c:v>0.48797879477804001</c:v>
                </c:pt>
                <c:pt idx="145">
                  <c:v>0.487367408220158</c:v>
                </c:pt>
                <c:pt idx="146">
                  <c:v>0.48647941175357301</c:v>
                </c:pt>
                <c:pt idx="147">
                  <c:v>0.48877846178158302</c:v>
                </c:pt>
                <c:pt idx="148">
                  <c:v>0.49042715028274803</c:v>
                </c:pt>
                <c:pt idx="149">
                  <c:v>0.48905362269675001</c:v>
                </c:pt>
                <c:pt idx="150">
                  <c:v>0.48353659459786802</c:v>
                </c:pt>
                <c:pt idx="151">
                  <c:v>0.47645506747933303</c:v>
                </c:pt>
                <c:pt idx="152">
                  <c:v>0.46714371673820498</c:v>
                </c:pt>
                <c:pt idx="153">
                  <c:v>0.45541538563809603</c:v>
                </c:pt>
                <c:pt idx="154">
                  <c:v>0.44002210631851002</c:v>
                </c:pt>
                <c:pt idx="155">
                  <c:v>0.42210175270257899</c:v>
                </c:pt>
                <c:pt idx="156">
                  <c:v>0.40720964771832602</c:v>
                </c:pt>
                <c:pt idx="157">
                  <c:v>0.40046094554339201</c:v>
                </c:pt>
                <c:pt idx="158">
                  <c:v>0.40023176799448801</c:v>
                </c:pt>
                <c:pt idx="159">
                  <c:v>0.40400485844575101</c:v>
                </c:pt>
                <c:pt idx="160">
                  <c:v>0.40687235750893203</c:v>
                </c:pt>
                <c:pt idx="161">
                  <c:v>0.40941847572030898</c:v>
                </c:pt>
                <c:pt idx="162">
                  <c:v>0.41163188727326999</c:v>
                </c:pt>
                <c:pt idx="163">
                  <c:v>0.41432311183722398</c:v>
                </c:pt>
                <c:pt idx="164">
                  <c:v>0.416582979897196</c:v>
                </c:pt>
                <c:pt idx="165">
                  <c:v>0.41909627396930998</c:v>
                </c:pt>
                <c:pt idx="166">
                  <c:v>0.42176369363947402</c:v>
                </c:pt>
                <c:pt idx="167">
                  <c:v>0.42469840825990102</c:v>
                </c:pt>
                <c:pt idx="168">
                  <c:v>0.42735065785489301</c:v>
                </c:pt>
                <c:pt idx="169">
                  <c:v>0.43035938943079199</c:v>
                </c:pt>
                <c:pt idx="170">
                  <c:v>0.43264548723087698</c:v>
                </c:pt>
                <c:pt idx="171">
                  <c:v>0.43510827352834303</c:v>
                </c:pt>
                <c:pt idx="172">
                  <c:v>0.43715179798214898</c:v>
                </c:pt>
                <c:pt idx="173">
                  <c:v>0.439120861911034</c:v>
                </c:pt>
                <c:pt idx="174">
                  <c:v>0.44056178248205802</c:v>
                </c:pt>
                <c:pt idx="175">
                  <c:v>0.441423046496487</c:v>
                </c:pt>
                <c:pt idx="176">
                  <c:v>0.44168374704760099</c:v>
                </c:pt>
                <c:pt idx="177">
                  <c:v>0.44240561196970302</c:v>
                </c:pt>
                <c:pt idx="178">
                  <c:v>0.44175649243731802</c:v>
                </c:pt>
                <c:pt idx="179">
                  <c:v>0.44117071462231999</c:v>
                </c:pt>
                <c:pt idx="180">
                  <c:v>0.44011309719824898</c:v>
                </c:pt>
                <c:pt idx="181">
                  <c:v>0.43805052882941098</c:v>
                </c:pt>
                <c:pt idx="182">
                  <c:v>0.43495293550713099</c:v>
                </c:pt>
                <c:pt idx="183">
                  <c:v>0.43152946649595703</c:v>
                </c:pt>
                <c:pt idx="184">
                  <c:v>0.42791647504466401</c:v>
                </c:pt>
                <c:pt idx="185">
                  <c:v>0.42367630596308697</c:v>
                </c:pt>
                <c:pt idx="186">
                  <c:v>0.421107240425523</c:v>
                </c:pt>
                <c:pt idx="187">
                  <c:v>0.41927387917688602</c:v>
                </c:pt>
                <c:pt idx="188">
                  <c:v>0.414137256237887</c:v>
                </c:pt>
                <c:pt idx="189">
                  <c:v>0.40698236273240601</c:v>
                </c:pt>
                <c:pt idx="190">
                  <c:v>0.40405678564263797</c:v>
                </c:pt>
                <c:pt idx="191">
                  <c:v>0.401590805645136</c:v>
                </c:pt>
                <c:pt idx="192">
                  <c:v>0.39563162751900099</c:v>
                </c:pt>
                <c:pt idx="193">
                  <c:v>0.38385187193404702</c:v>
                </c:pt>
                <c:pt idx="194">
                  <c:v>0.36365822488947402</c:v>
                </c:pt>
                <c:pt idx="195">
                  <c:v>0.33722586225169499</c:v>
                </c:pt>
                <c:pt idx="196">
                  <c:v>0.31591595790182803</c:v>
                </c:pt>
                <c:pt idx="197">
                  <c:v>0.30446571527525401</c:v>
                </c:pt>
                <c:pt idx="198">
                  <c:v>0.30151331701944001</c:v>
                </c:pt>
                <c:pt idx="199">
                  <c:v>0.29975048331327198</c:v>
                </c:pt>
                <c:pt idx="200">
                  <c:v>0.29423842319222299</c:v>
                </c:pt>
                <c:pt idx="201">
                  <c:v>0.28341059721717499</c:v>
                </c:pt>
                <c:pt idx="202">
                  <c:v>0.27117340324460898</c:v>
                </c:pt>
                <c:pt idx="203">
                  <c:v>0.259262883385946</c:v>
                </c:pt>
                <c:pt idx="204">
                  <c:v>0.24146332851676</c:v>
                </c:pt>
                <c:pt idx="205">
                  <c:v>0.25801559566527299</c:v>
                </c:pt>
                <c:pt idx="206">
                  <c:v>0.302215280458908</c:v>
                </c:pt>
                <c:pt idx="207">
                  <c:v>0.32717079340025401</c:v>
                </c:pt>
                <c:pt idx="208">
                  <c:v>0.33685997659845801</c:v>
                </c:pt>
                <c:pt idx="209">
                  <c:v>0.33932223061258399</c:v>
                </c:pt>
                <c:pt idx="210">
                  <c:v>0.34003753070683401</c:v>
                </c:pt>
                <c:pt idx="211">
                  <c:v>0.34142954035322698</c:v>
                </c:pt>
                <c:pt idx="212">
                  <c:v>0.340896902158278</c:v>
                </c:pt>
                <c:pt idx="213">
                  <c:v>0.33952763283899501</c:v>
                </c:pt>
                <c:pt idx="214">
                  <c:v>0.33657227745351798</c:v>
                </c:pt>
                <c:pt idx="215">
                  <c:v>0.33138006047684998</c:v>
                </c:pt>
                <c:pt idx="216">
                  <c:v>0.326074555862781</c:v>
                </c:pt>
                <c:pt idx="217">
                  <c:v>0.321757116983103</c:v>
                </c:pt>
                <c:pt idx="218">
                  <c:v>0.31775124128474702</c:v>
                </c:pt>
                <c:pt idx="219">
                  <c:v>0.312706762506056</c:v>
                </c:pt>
                <c:pt idx="220">
                  <c:v>0.305185924204745</c:v>
                </c:pt>
                <c:pt idx="221">
                  <c:v>0.29773638229961502</c:v>
                </c:pt>
                <c:pt idx="222">
                  <c:v>0.29209125134371899</c:v>
                </c:pt>
                <c:pt idx="223">
                  <c:v>0.28807712525360302</c:v>
                </c:pt>
                <c:pt idx="224">
                  <c:v>0.28699653093204902</c:v>
                </c:pt>
                <c:pt idx="225">
                  <c:v>0.286243852718856</c:v>
                </c:pt>
                <c:pt idx="226">
                  <c:v>0.28251872691073099</c:v>
                </c:pt>
                <c:pt idx="227">
                  <c:v>0.27813271219416102</c:v>
                </c:pt>
                <c:pt idx="228">
                  <c:v>0.27563216335089602</c:v>
                </c:pt>
                <c:pt idx="229">
                  <c:v>0.27625662042188998</c:v>
                </c:pt>
                <c:pt idx="230">
                  <c:v>0.27566339064014</c:v>
                </c:pt>
                <c:pt idx="231">
                  <c:v>0.26954026924547198</c:v>
                </c:pt>
                <c:pt idx="232">
                  <c:v>0.26095628368762103</c:v>
                </c:pt>
                <c:pt idx="233">
                  <c:v>0.25514244848443501</c:v>
                </c:pt>
                <c:pt idx="234">
                  <c:v>0.26765016067859698</c:v>
                </c:pt>
                <c:pt idx="235">
                  <c:v>0.27091222955274902</c:v>
                </c:pt>
                <c:pt idx="236">
                  <c:v>0.27086636447167201</c:v>
                </c:pt>
                <c:pt idx="237">
                  <c:v>0.26781537551288398</c:v>
                </c:pt>
                <c:pt idx="238">
                  <c:v>0.26320867020954403</c:v>
                </c:pt>
                <c:pt idx="239">
                  <c:v>0.25719800845597102</c:v>
                </c:pt>
                <c:pt idx="240">
                  <c:v>0.250473673029463</c:v>
                </c:pt>
                <c:pt idx="241">
                  <c:v>0.24349505402321001</c:v>
                </c:pt>
                <c:pt idx="242">
                  <c:v>0.238978511603303</c:v>
                </c:pt>
                <c:pt idx="243">
                  <c:v>0.235895068146461</c:v>
                </c:pt>
                <c:pt idx="244">
                  <c:v>0.23466975189918601</c:v>
                </c:pt>
                <c:pt idx="245">
                  <c:v>0.23326065004333901</c:v>
                </c:pt>
                <c:pt idx="246">
                  <c:v>0.231817807338034</c:v>
                </c:pt>
                <c:pt idx="247">
                  <c:v>0.230870845705963</c:v>
                </c:pt>
                <c:pt idx="248">
                  <c:v>0.22798578129258201</c:v>
                </c:pt>
                <c:pt idx="249">
                  <c:v>0.224690991778706</c:v>
                </c:pt>
                <c:pt idx="250">
                  <c:v>0.223521580067715</c:v>
                </c:pt>
                <c:pt idx="251">
                  <c:v>0.224503731542779</c:v>
                </c:pt>
                <c:pt idx="252">
                  <c:v>0.227441699005836</c:v>
                </c:pt>
                <c:pt idx="253">
                  <c:v>0.22820917765299401</c:v>
                </c:pt>
                <c:pt idx="254">
                  <c:v>0.23073477338450801</c:v>
                </c:pt>
                <c:pt idx="255">
                  <c:v>0.232494295105453</c:v>
                </c:pt>
                <c:pt idx="256">
                  <c:v>0.23540910824324701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Sulf49!$A$10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Sulf49!$B$10:$IX$10</c:f>
              <c:numCache>
                <c:formatCode>General</c:formatCode>
                <c:ptCount val="257"/>
                <c:pt idx="0">
                  <c:v>6.5349000000000004E-2</c:v>
                </c:pt>
                <c:pt idx="1">
                  <c:v>0.42197910944620698</c:v>
                </c:pt>
                <c:pt idx="2">
                  <c:v>0.43160335222879997</c:v>
                </c:pt>
                <c:pt idx="3">
                  <c:v>0.44397572676340702</c:v>
                </c:pt>
                <c:pt idx="4">
                  <c:v>0.468848466873168</c:v>
                </c:pt>
                <c:pt idx="5">
                  <c:v>0.48693092664082799</c:v>
                </c:pt>
                <c:pt idx="6">
                  <c:v>0.49560125668843502</c:v>
                </c:pt>
                <c:pt idx="7">
                  <c:v>0.498806198438008</c:v>
                </c:pt>
                <c:pt idx="8">
                  <c:v>0.50504044691721495</c:v>
                </c:pt>
                <c:pt idx="9">
                  <c:v>0.50793719291687001</c:v>
                </c:pt>
                <c:pt idx="10">
                  <c:v>0.51021484533945705</c:v>
                </c:pt>
                <c:pt idx="11">
                  <c:v>0.51181463400522798</c:v>
                </c:pt>
                <c:pt idx="12">
                  <c:v>0.51415681838989202</c:v>
                </c:pt>
                <c:pt idx="13">
                  <c:v>0.51461700598398796</c:v>
                </c:pt>
                <c:pt idx="14">
                  <c:v>0.51615695158640496</c:v>
                </c:pt>
                <c:pt idx="15">
                  <c:v>0.51682261625925596</c:v>
                </c:pt>
                <c:pt idx="16">
                  <c:v>0.51944967110951701</c:v>
                </c:pt>
                <c:pt idx="17">
                  <c:v>0.51975528399149495</c:v>
                </c:pt>
                <c:pt idx="18">
                  <c:v>0.51988061269124297</c:v>
                </c:pt>
                <c:pt idx="19">
                  <c:v>0.52091336250305098</c:v>
                </c:pt>
                <c:pt idx="20">
                  <c:v>0.52259977658589596</c:v>
                </c:pt>
                <c:pt idx="21">
                  <c:v>0.52320297559102302</c:v>
                </c:pt>
                <c:pt idx="22">
                  <c:v>0.523357033729553</c:v>
                </c:pt>
                <c:pt idx="23">
                  <c:v>0.52329977353413903</c:v>
                </c:pt>
                <c:pt idx="24">
                  <c:v>0.52341687679290705</c:v>
                </c:pt>
                <c:pt idx="25">
                  <c:v>0.52501499652862504</c:v>
                </c:pt>
                <c:pt idx="26">
                  <c:v>0.52525504430134995</c:v>
                </c:pt>
                <c:pt idx="27">
                  <c:v>0.52616500854492099</c:v>
                </c:pt>
                <c:pt idx="28">
                  <c:v>0.52568074067433601</c:v>
                </c:pt>
                <c:pt idx="29">
                  <c:v>0.52638550599416101</c:v>
                </c:pt>
                <c:pt idx="30">
                  <c:v>0.52550550301869703</c:v>
                </c:pt>
                <c:pt idx="31">
                  <c:v>0.52608426411946596</c:v>
                </c:pt>
                <c:pt idx="32">
                  <c:v>0.52466750144958396</c:v>
                </c:pt>
                <c:pt idx="33">
                  <c:v>0.52448010444641102</c:v>
                </c:pt>
                <c:pt idx="34">
                  <c:v>0.52335389455159498</c:v>
                </c:pt>
                <c:pt idx="35">
                  <c:v>0.52276460329691499</c:v>
                </c:pt>
                <c:pt idx="36">
                  <c:v>0.52181887626647905</c:v>
                </c:pt>
                <c:pt idx="37">
                  <c:v>0.52056868871052997</c:v>
                </c:pt>
                <c:pt idx="38">
                  <c:v>0.51963031291961603</c:v>
                </c:pt>
                <c:pt idx="39">
                  <c:v>0.51964008808135898</c:v>
                </c:pt>
                <c:pt idx="40">
                  <c:v>0.51886061827341701</c:v>
                </c:pt>
                <c:pt idx="41">
                  <c:v>0.51822773615519202</c:v>
                </c:pt>
                <c:pt idx="42">
                  <c:v>0.51747802893320705</c:v>
                </c:pt>
                <c:pt idx="43">
                  <c:v>0.51710255940755201</c:v>
                </c:pt>
                <c:pt idx="44">
                  <c:v>0.51659572124481201</c:v>
                </c:pt>
                <c:pt idx="45">
                  <c:v>0.51630083719889297</c:v>
                </c:pt>
                <c:pt idx="46">
                  <c:v>0.51577913761138905</c:v>
                </c:pt>
                <c:pt idx="47">
                  <c:v>0.51539933681488004</c:v>
                </c:pt>
                <c:pt idx="48">
                  <c:v>0.514125148455301</c:v>
                </c:pt>
                <c:pt idx="49">
                  <c:v>0.51314822832743301</c:v>
                </c:pt>
                <c:pt idx="50">
                  <c:v>0.51235870520273796</c:v>
                </c:pt>
                <c:pt idx="51">
                  <c:v>0.51298336187998395</c:v>
                </c:pt>
                <c:pt idx="52">
                  <c:v>0.51374363899230902</c:v>
                </c:pt>
                <c:pt idx="53">
                  <c:v>0.514718810717264</c:v>
                </c:pt>
                <c:pt idx="54">
                  <c:v>0.51486194133758501</c:v>
                </c:pt>
                <c:pt idx="55">
                  <c:v>0.51458819707234704</c:v>
                </c:pt>
                <c:pt idx="56">
                  <c:v>0.51369810104370095</c:v>
                </c:pt>
                <c:pt idx="57">
                  <c:v>0.51250310738881399</c:v>
                </c:pt>
                <c:pt idx="58">
                  <c:v>0.50956110159556001</c:v>
                </c:pt>
                <c:pt idx="59">
                  <c:v>0.50703855355580596</c:v>
                </c:pt>
                <c:pt idx="60">
                  <c:v>0.50422863165537501</c:v>
                </c:pt>
                <c:pt idx="61">
                  <c:v>0.50209995110829597</c:v>
                </c:pt>
                <c:pt idx="62">
                  <c:v>0.50036601225535005</c:v>
                </c:pt>
                <c:pt idx="63">
                  <c:v>0.49858820438384999</c:v>
                </c:pt>
                <c:pt idx="64">
                  <c:v>0.49550302823384601</c:v>
                </c:pt>
                <c:pt idx="65">
                  <c:v>0.49361165364583298</c:v>
                </c:pt>
                <c:pt idx="66">
                  <c:v>0.491694728533426</c:v>
                </c:pt>
                <c:pt idx="67">
                  <c:v>0.48731287320454902</c:v>
                </c:pt>
                <c:pt idx="68">
                  <c:v>0.47621119022369301</c:v>
                </c:pt>
                <c:pt idx="69">
                  <c:v>0.46840345859527499</c:v>
                </c:pt>
                <c:pt idx="70">
                  <c:v>0.46702837944030701</c:v>
                </c:pt>
                <c:pt idx="71">
                  <c:v>0.46399668852488202</c:v>
                </c:pt>
                <c:pt idx="72">
                  <c:v>0.45193676153818702</c:v>
                </c:pt>
                <c:pt idx="73">
                  <c:v>0.43208857377370102</c:v>
                </c:pt>
                <c:pt idx="74">
                  <c:v>0.40331180890401203</c:v>
                </c:pt>
                <c:pt idx="75">
                  <c:v>0.38325007756551099</c:v>
                </c:pt>
                <c:pt idx="76">
                  <c:v>0.37983711560567202</c:v>
                </c:pt>
                <c:pt idx="77">
                  <c:v>0.37443645795186298</c:v>
                </c:pt>
                <c:pt idx="78">
                  <c:v>0.369782924652099</c:v>
                </c:pt>
                <c:pt idx="79">
                  <c:v>0.41516693433125801</c:v>
                </c:pt>
                <c:pt idx="80">
                  <c:v>0.44349161783854102</c:v>
                </c:pt>
                <c:pt idx="81">
                  <c:v>0.45536533991495698</c:v>
                </c:pt>
                <c:pt idx="82">
                  <c:v>0.46186248461405399</c:v>
                </c:pt>
                <c:pt idx="83">
                  <c:v>0.46515536308288502</c:v>
                </c:pt>
                <c:pt idx="84">
                  <c:v>0.46717754999796501</c:v>
                </c:pt>
                <c:pt idx="85">
                  <c:v>0.46865399678548098</c:v>
                </c:pt>
                <c:pt idx="86">
                  <c:v>0.46927917003631497</c:v>
                </c:pt>
                <c:pt idx="87">
                  <c:v>0.470492243766784</c:v>
                </c:pt>
                <c:pt idx="88">
                  <c:v>0.471404155095418</c:v>
                </c:pt>
                <c:pt idx="89">
                  <c:v>0.472709814707438</c:v>
                </c:pt>
                <c:pt idx="90">
                  <c:v>0.47379485766092899</c:v>
                </c:pt>
                <c:pt idx="91">
                  <c:v>0.47538236776987702</c:v>
                </c:pt>
                <c:pt idx="92">
                  <c:v>0.47662150859832703</c:v>
                </c:pt>
                <c:pt idx="93">
                  <c:v>0.47793686389923001</c:v>
                </c:pt>
                <c:pt idx="94">
                  <c:v>0.47877756754557199</c:v>
                </c:pt>
                <c:pt idx="95">
                  <c:v>0.479903618494669</c:v>
                </c:pt>
                <c:pt idx="96">
                  <c:v>0.480449755986531</c:v>
                </c:pt>
                <c:pt idx="97">
                  <c:v>0.48130985101064</c:v>
                </c:pt>
                <c:pt idx="98">
                  <c:v>0.48164574305216401</c:v>
                </c:pt>
                <c:pt idx="99">
                  <c:v>0.48207016785939499</c:v>
                </c:pt>
                <c:pt idx="100">
                  <c:v>0.48217403888702298</c:v>
                </c:pt>
                <c:pt idx="101">
                  <c:v>0.48263732592264802</c:v>
                </c:pt>
                <c:pt idx="102">
                  <c:v>0.48278311888376801</c:v>
                </c:pt>
                <c:pt idx="103">
                  <c:v>0.48303997516632002</c:v>
                </c:pt>
                <c:pt idx="104">
                  <c:v>0.48330791791280098</c:v>
                </c:pt>
                <c:pt idx="105">
                  <c:v>0.48349571228027299</c:v>
                </c:pt>
                <c:pt idx="106">
                  <c:v>0.48371016979217502</c:v>
                </c:pt>
                <c:pt idx="107">
                  <c:v>0.48411277929941798</c:v>
                </c:pt>
                <c:pt idx="108">
                  <c:v>0.48461504777272502</c:v>
                </c:pt>
                <c:pt idx="109">
                  <c:v>0.48477617899576803</c:v>
                </c:pt>
                <c:pt idx="110">
                  <c:v>0.48507710297902401</c:v>
                </c:pt>
                <c:pt idx="111">
                  <c:v>0.48565220832824701</c:v>
                </c:pt>
                <c:pt idx="112">
                  <c:v>0.48553931713104198</c:v>
                </c:pt>
                <c:pt idx="113">
                  <c:v>0.48597045739491701</c:v>
                </c:pt>
                <c:pt idx="114">
                  <c:v>0.485768278439839</c:v>
                </c:pt>
                <c:pt idx="115">
                  <c:v>0.48574678103128999</c:v>
                </c:pt>
                <c:pt idx="116">
                  <c:v>0.485358476638793</c:v>
                </c:pt>
                <c:pt idx="117">
                  <c:v>0.48507201671600297</c:v>
                </c:pt>
                <c:pt idx="118">
                  <c:v>0.48429401715596498</c:v>
                </c:pt>
                <c:pt idx="119">
                  <c:v>0.48386446634928298</c:v>
                </c:pt>
                <c:pt idx="120">
                  <c:v>0.48359171549479102</c:v>
                </c:pt>
                <c:pt idx="121">
                  <c:v>0.48326377073923699</c:v>
                </c:pt>
                <c:pt idx="122">
                  <c:v>0.48230055967966701</c:v>
                </c:pt>
                <c:pt idx="123">
                  <c:v>0.48226447900136299</c:v>
                </c:pt>
                <c:pt idx="124">
                  <c:v>0.48142842451731299</c:v>
                </c:pt>
                <c:pt idx="125">
                  <c:v>0.48060897986094098</c:v>
                </c:pt>
                <c:pt idx="126">
                  <c:v>0.47971721490224201</c:v>
                </c:pt>
                <c:pt idx="127">
                  <c:v>0.47866479555765701</c:v>
                </c:pt>
                <c:pt idx="128">
                  <c:v>0.47747433185577298</c:v>
                </c:pt>
                <c:pt idx="129">
                  <c:v>0.47608129183451298</c:v>
                </c:pt>
                <c:pt idx="130">
                  <c:v>0.47462797164916898</c:v>
                </c:pt>
                <c:pt idx="131">
                  <c:v>0.47331980864206902</c:v>
                </c:pt>
                <c:pt idx="132">
                  <c:v>0.471859614054362</c:v>
                </c:pt>
                <c:pt idx="133">
                  <c:v>0.470314741134643</c:v>
                </c:pt>
                <c:pt idx="134">
                  <c:v>0.46845324834187801</c:v>
                </c:pt>
                <c:pt idx="135">
                  <c:v>0.466924866040547</c:v>
                </c:pt>
                <c:pt idx="136">
                  <c:v>0.46510656674702899</c:v>
                </c:pt>
                <c:pt idx="137">
                  <c:v>0.46346724033355702</c:v>
                </c:pt>
                <c:pt idx="138">
                  <c:v>0.46169094244638997</c:v>
                </c:pt>
                <c:pt idx="139">
                  <c:v>0.46101331710815402</c:v>
                </c:pt>
                <c:pt idx="140">
                  <c:v>0.46014519532521497</c:v>
                </c:pt>
                <c:pt idx="141">
                  <c:v>0.45865495999654099</c:v>
                </c:pt>
                <c:pt idx="142">
                  <c:v>0.45702819029490099</c:v>
                </c:pt>
                <c:pt idx="143">
                  <c:v>0.45723553498586</c:v>
                </c:pt>
                <c:pt idx="144">
                  <c:v>0.457478801409403</c:v>
                </c:pt>
                <c:pt idx="145">
                  <c:v>0.45741379261016801</c:v>
                </c:pt>
                <c:pt idx="146">
                  <c:v>0.456682284673054</c:v>
                </c:pt>
                <c:pt idx="147">
                  <c:v>0.45848850409189801</c:v>
                </c:pt>
                <c:pt idx="148">
                  <c:v>0.45974862575531</c:v>
                </c:pt>
                <c:pt idx="149">
                  <c:v>0.45862929026285798</c:v>
                </c:pt>
                <c:pt idx="150">
                  <c:v>0.45372641086578303</c:v>
                </c:pt>
                <c:pt idx="151">
                  <c:v>0.44769410292307499</c:v>
                </c:pt>
                <c:pt idx="152">
                  <c:v>0.43927339712778701</c:v>
                </c:pt>
                <c:pt idx="153">
                  <c:v>0.42904841899871798</c:v>
                </c:pt>
                <c:pt idx="154">
                  <c:v>0.41514249642689999</c:v>
                </c:pt>
                <c:pt idx="155">
                  <c:v>0.39939844608306801</c:v>
                </c:pt>
                <c:pt idx="156">
                  <c:v>0.386233329772949</c:v>
                </c:pt>
                <c:pt idx="157">
                  <c:v>0.37989536921183198</c:v>
                </c:pt>
                <c:pt idx="158">
                  <c:v>0.37954334417978902</c:v>
                </c:pt>
                <c:pt idx="159">
                  <c:v>0.38263793786366701</c:v>
                </c:pt>
                <c:pt idx="160">
                  <c:v>0.38490533828735302</c:v>
                </c:pt>
                <c:pt idx="161">
                  <c:v>0.38709457715352302</c:v>
                </c:pt>
                <c:pt idx="162">
                  <c:v>0.38907674948374399</c:v>
                </c:pt>
                <c:pt idx="163">
                  <c:v>0.39152089754740299</c:v>
                </c:pt>
                <c:pt idx="164">
                  <c:v>0.39339824517567901</c:v>
                </c:pt>
                <c:pt idx="165">
                  <c:v>0.39572175343831301</c:v>
                </c:pt>
                <c:pt idx="166">
                  <c:v>0.39815425872802701</c:v>
                </c:pt>
                <c:pt idx="167">
                  <c:v>0.400815685590108</c:v>
                </c:pt>
                <c:pt idx="168">
                  <c:v>0.40308336416880203</c:v>
                </c:pt>
                <c:pt idx="169">
                  <c:v>0.40598205725351899</c:v>
                </c:pt>
                <c:pt idx="170">
                  <c:v>0.40799768765767402</c:v>
                </c:pt>
                <c:pt idx="171">
                  <c:v>0.410181164741516</c:v>
                </c:pt>
                <c:pt idx="172">
                  <c:v>0.41185017426808601</c:v>
                </c:pt>
                <c:pt idx="173">
                  <c:v>0.41372179985046298</c:v>
                </c:pt>
                <c:pt idx="174">
                  <c:v>0.41496209303538001</c:v>
                </c:pt>
                <c:pt idx="175">
                  <c:v>0.41606914997100802</c:v>
                </c:pt>
                <c:pt idx="176">
                  <c:v>0.41619793574015301</c:v>
                </c:pt>
                <c:pt idx="177">
                  <c:v>0.41661826769510901</c:v>
                </c:pt>
                <c:pt idx="178">
                  <c:v>0.41591695944468099</c:v>
                </c:pt>
                <c:pt idx="179">
                  <c:v>0.41544596354166602</c:v>
                </c:pt>
                <c:pt idx="180">
                  <c:v>0.41409973303476899</c:v>
                </c:pt>
                <c:pt idx="181">
                  <c:v>0.41260393460591599</c:v>
                </c:pt>
                <c:pt idx="182">
                  <c:v>0.410067439079284</c:v>
                </c:pt>
                <c:pt idx="183">
                  <c:v>0.40694701671600297</c:v>
                </c:pt>
                <c:pt idx="184">
                  <c:v>0.40404947598775198</c:v>
                </c:pt>
                <c:pt idx="185">
                  <c:v>0.400259892145792</c:v>
                </c:pt>
                <c:pt idx="186">
                  <c:v>0.39816168944040897</c:v>
                </c:pt>
                <c:pt idx="187">
                  <c:v>0.39645636081695501</c:v>
                </c:pt>
                <c:pt idx="188">
                  <c:v>0.392389853795369</c:v>
                </c:pt>
                <c:pt idx="189">
                  <c:v>0.38611078262329102</c:v>
                </c:pt>
                <c:pt idx="190">
                  <c:v>0.38364609082539802</c:v>
                </c:pt>
                <c:pt idx="191">
                  <c:v>0.38169236977894999</c:v>
                </c:pt>
                <c:pt idx="192">
                  <c:v>0.37628742059071801</c:v>
                </c:pt>
                <c:pt idx="193">
                  <c:v>0.36640822887420599</c:v>
                </c:pt>
                <c:pt idx="194">
                  <c:v>0.348457932472229</c:v>
                </c:pt>
                <c:pt idx="195">
                  <c:v>0.32540676991144801</c:v>
                </c:pt>
                <c:pt idx="196">
                  <c:v>0.30620495478312099</c:v>
                </c:pt>
                <c:pt idx="197">
                  <c:v>0.29611223936080899</c:v>
                </c:pt>
                <c:pt idx="198">
                  <c:v>0.29307482639948501</c:v>
                </c:pt>
                <c:pt idx="199">
                  <c:v>0.29145348072052002</c:v>
                </c:pt>
                <c:pt idx="200">
                  <c:v>0.28632748126983598</c:v>
                </c:pt>
                <c:pt idx="201">
                  <c:v>0.27644638220469098</c:v>
                </c:pt>
                <c:pt idx="202">
                  <c:v>0.26533903678258203</c:v>
                </c:pt>
                <c:pt idx="203">
                  <c:v>0.254815419514973</c:v>
                </c:pt>
                <c:pt idx="204">
                  <c:v>0.23845680554707799</c:v>
                </c:pt>
                <c:pt idx="205">
                  <c:v>0.25351075331369999</c:v>
                </c:pt>
                <c:pt idx="206">
                  <c:v>0.29351852337519302</c:v>
                </c:pt>
                <c:pt idx="207">
                  <c:v>0.31519921620686803</c:v>
                </c:pt>
                <c:pt idx="208">
                  <c:v>0.32397403319676699</c:v>
                </c:pt>
                <c:pt idx="209">
                  <c:v>0.32635513941446898</c:v>
                </c:pt>
                <c:pt idx="210">
                  <c:v>0.32674723863601601</c:v>
                </c:pt>
                <c:pt idx="211">
                  <c:v>0.327997505664825</c:v>
                </c:pt>
                <c:pt idx="212">
                  <c:v>0.32774357000986698</c:v>
                </c:pt>
                <c:pt idx="213">
                  <c:v>0.32642481724421102</c:v>
                </c:pt>
                <c:pt idx="214">
                  <c:v>0.32318268219629898</c:v>
                </c:pt>
                <c:pt idx="215">
                  <c:v>0.31931809584299697</c:v>
                </c:pt>
                <c:pt idx="216">
                  <c:v>0.31453756491343099</c:v>
                </c:pt>
                <c:pt idx="217">
                  <c:v>0.31058605511983201</c:v>
                </c:pt>
                <c:pt idx="218">
                  <c:v>0.30745518207549999</c:v>
                </c:pt>
                <c:pt idx="219">
                  <c:v>0.30287611484527499</c:v>
                </c:pt>
                <c:pt idx="220">
                  <c:v>0.29582609732945703</c:v>
                </c:pt>
                <c:pt idx="221">
                  <c:v>0.28883198897043799</c:v>
                </c:pt>
                <c:pt idx="222">
                  <c:v>0.28431951999664301</c:v>
                </c:pt>
                <c:pt idx="223">
                  <c:v>0.28075977166493699</c:v>
                </c:pt>
                <c:pt idx="224">
                  <c:v>0.27944558858871399</c:v>
                </c:pt>
                <c:pt idx="225">
                  <c:v>0.27875026067097902</c:v>
                </c:pt>
                <c:pt idx="226">
                  <c:v>0.27592384815215998</c:v>
                </c:pt>
                <c:pt idx="227">
                  <c:v>0.27203838030497202</c:v>
                </c:pt>
                <c:pt idx="228">
                  <c:v>0.26979917287826499</c:v>
                </c:pt>
                <c:pt idx="229">
                  <c:v>0.27053997913996303</c:v>
                </c:pt>
                <c:pt idx="230">
                  <c:v>0.26935758193333897</c:v>
                </c:pt>
                <c:pt idx="231">
                  <c:v>0.26433312892913802</c:v>
                </c:pt>
                <c:pt idx="232">
                  <c:v>0.253344098726908</c:v>
                </c:pt>
                <c:pt idx="233">
                  <c:v>0.25193883975346798</c:v>
                </c:pt>
                <c:pt idx="234">
                  <c:v>0.262575109799702</c:v>
                </c:pt>
                <c:pt idx="235">
                  <c:v>0.26526139179865499</c:v>
                </c:pt>
                <c:pt idx="236">
                  <c:v>0.26582584778467799</c:v>
                </c:pt>
                <c:pt idx="237">
                  <c:v>0.26310046513875301</c:v>
                </c:pt>
                <c:pt idx="238">
                  <c:v>0.25792807340621898</c:v>
                </c:pt>
                <c:pt idx="239">
                  <c:v>0.25307067235310798</c:v>
                </c:pt>
                <c:pt idx="240">
                  <c:v>0.24694432814915901</c:v>
                </c:pt>
                <c:pt idx="241">
                  <c:v>0.24014492829640699</c:v>
                </c:pt>
                <c:pt idx="242">
                  <c:v>0.23538851737975999</c:v>
                </c:pt>
                <c:pt idx="243">
                  <c:v>0.233129163583119</c:v>
                </c:pt>
                <c:pt idx="244">
                  <c:v>0.231474022070566</c:v>
                </c:pt>
                <c:pt idx="245">
                  <c:v>0.230727811654408</c:v>
                </c:pt>
                <c:pt idx="246">
                  <c:v>0.22984151045481299</c:v>
                </c:pt>
                <c:pt idx="247">
                  <c:v>0.22932825485865199</c:v>
                </c:pt>
                <c:pt idx="248">
                  <c:v>0.22604316473007199</c:v>
                </c:pt>
                <c:pt idx="249">
                  <c:v>0.223520119984944</c:v>
                </c:pt>
                <c:pt idx="250">
                  <c:v>0.22220903635024999</c:v>
                </c:pt>
                <c:pt idx="251">
                  <c:v>0.22315225998560501</c:v>
                </c:pt>
                <c:pt idx="252">
                  <c:v>0.22356295585632299</c:v>
                </c:pt>
                <c:pt idx="253">
                  <c:v>0.22730942567189499</c:v>
                </c:pt>
                <c:pt idx="254">
                  <c:v>0.228715519110361</c:v>
                </c:pt>
                <c:pt idx="255">
                  <c:v>0.23296924432118701</c:v>
                </c:pt>
                <c:pt idx="256">
                  <c:v>0.23779288927714001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Sulf49!$A$11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Sulf49!$B$11:$IX$11</c:f>
              <c:numCache>
                <c:formatCode>General</c:formatCode>
                <c:ptCount val="257"/>
                <c:pt idx="0">
                  <c:v>7.4365000000000001E-2</c:v>
                </c:pt>
                <c:pt idx="1">
                  <c:v>0.42807278809723998</c:v>
                </c:pt>
                <c:pt idx="2">
                  <c:v>0.43169410140426001</c:v>
                </c:pt>
                <c:pt idx="3">
                  <c:v>0.438227300290708</c:v>
                </c:pt>
                <c:pt idx="4">
                  <c:v>0.46101976324010702</c:v>
                </c:pt>
                <c:pt idx="5">
                  <c:v>0.47461594475640101</c:v>
                </c:pt>
                <c:pt idx="6">
                  <c:v>0.48703984861020599</c:v>
                </c:pt>
                <c:pt idx="7">
                  <c:v>0.48946076852303899</c:v>
                </c:pt>
                <c:pt idx="8">
                  <c:v>0.49013784196641702</c:v>
                </c:pt>
                <c:pt idx="9">
                  <c:v>0.49718983968098901</c:v>
                </c:pt>
                <c:pt idx="10">
                  <c:v>0.49486983263933998</c:v>
                </c:pt>
                <c:pt idx="11">
                  <c:v>0.49862745073106501</c:v>
                </c:pt>
                <c:pt idx="12">
                  <c:v>0.50108874285662597</c:v>
                </c:pt>
                <c:pt idx="13">
                  <c:v>0.49887120282208403</c:v>
                </c:pt>
                <c:pt idx="14">
                  <c:v>0.49961697613751399</c:v>
                </c:pt>
                <c:pt idx="15">
                  <c:v>0.50248746518735499</c:v>
                </c:pt>
                <c:pt idx="16">
                  <c:v>0.50448237525092199</c:v>
                </c:pt>
                <c:pt idx="17">
                  <c:v>0.50509615297670696</c:v>
                </c:pt>
                <c:pt idx="18">
                  <c:v>0.50410037570529498</c:v>
                </c:pt>
                <c:pt idx="19">
                  <c:v>0.50535053677028996</c:v>
                </c:pt>
                <c:pt idx="20">
                  <c:v>0.50594789010507002</c:v>
                </c:pt>
                <c:pt idx="21">
                  <c:v>0.50735936341462295</c:v>
                </c:pt>
                <c:pt idx="22">
                  <c:v>0.50718293366608702</c:v>
                </c:pt>
                <c:pt idx="23">
                  <c:v>0.507227544431333</c:v>
                </c:pt>
                <c:pt idx="24">
                  <c:v>0.50795039424189803</c:v>
                </c:pt>
                <c:pt idx="25">
                  <c:v>0.50856816327130305</c:v>
                </c:pt>
                <c:pt idx="26">
                  <c:v>0.50810612572563996</c:v>
                </c:pt>
                <c:pt idx="27">
                  <c:v>0.50891971588134699</c:v>
                </c:pt>
                <c:pt idx="28">
                  <c:v>0.50848169679994903</c:v>
                </c:pt>
                <c:pt idx="29">
                  <c:v>0.50885638484248397</c:v>
                </c:pt>
                <c:pt idx="30">
                  <c:v>0.50905538488317403</c:v>
                </c:pt>
                <c:pt idx="31">
                  <c:v>0.508939813684534</c:v>
                </c:pt>
                <c:pt idx="32">
                  <c:v>0.507592731051974</c:v>
                </c:pt>
                <c:pt idx="33">
                  <c:v>0.50672506403039996</c:v>
                </c:pt>
                <c:pt idx="34">
                  <c:v>0.50613926075122895</c:v>
                </c:pt>
                <c:pt idx="35">
                  <c:v>0.505358801947699</c:v>
                </c:pt>
                <c:pt idx="36">
                  <c:v>0.50467113212302805</c:v>
                </c:pt>
                <c:pt idx="37">
                  <c:v>0.50340027279323996</c:v>
                </c:pt>
                <c:pt idx="38">
                  <c:v>0.502455746686017</c:v>
                </c:pt>
                <c:pt idx="39">
                  <c:v>0.50189170130976901</c:v>
                </c:pt>
                <c:pt idx="40">
                  <c:v>0.50172526748091995</c:v>
                </c:pt>
                <c:pt idx="41">
                  <c:v>0.50120244202790398</c:v>
                </c:pt>
                <c:pt idx="42">
                  <c:v>0.50044427094636101</c:v>
                </c:pt>
                <c:pt idx="43">
                  <c:v>0.49981502250388798</c:v>
                </c:pt>
                <c:pt idx="44">
                  <c:v>0.49920170395462499</c:v>
                </c:pt>
                <c:pt idx="45">
                  <c:v>0.499057734454119</c:v>
                </c:pt>
                <c:pt idx="46">
                  <c:v>0.49811861250135597</c:v>
                </c:pt>
                <c:pt idx="47">
                  <c:v>0.49818148436369702</c:v>
                </c:pt>
                <c:pt idx="48">
                  <c:v>0.49673415996410197</c:v>
                </c:pt>
                <c:pt idx="49">
                  <c:v>0.495839260242603</c:v>
                </c:pt>
                <c:pt idx="50">
                  <c:v>0.49501910033049401</c:v>
                </c:pt>
                <c:pt idx="51">
                  <c:v>0.49509253325285701</c:v>
                </c:pt>
                <c:pt idx="52">
                  <c:v>0.49573311982331397</c:v>
                </c:pt>
                <c:pt idx="53">
                  <c:v>0.496679729885525</c:v>
                </c:pt>
                <c:pt idx="54">
                  <c:v>0.49702877468532902</c:v>
                </c:pt>
                <c:pt idx="55">
                  <c:v>0.49661922454833901</c:v>
                </c:pt>
                <c:pt idx="56">
                  <c:v>0.49599089445891198</c:v>
                </c:pt>
                <c:pt idx="57">
                  <c:v>0.49478488498263801</c:v>
                </c:pt>
                <c:pt idx="58">
                  <c:v>0.49185145342791498</c:v>
                </c:pt>
                <c:pt idx="59">
                  <c:v>0.48935381571451803</c:v>
                </c:pt>
                <c:pt idx="60">
                  <c:v>0.48666844544587301</c:v>
                </c:pt>
                <c:pt idx="61">
                  <c:v>0.48482216729058097</c:v>
                </c:pt>
                <c:pt idx="62">
                  <c:v>0.48350426002785002</c:v>
                </c:pt>
                <c:pt idx="63">
                  <c:v>0.48134510605423497</c:v>
                </c:pt>
                <c:pt idx="64">
                  <c:v>0.47860926168936202</c:v>
                </c:pt>
                <c:pt idx="65">
                  <c:v>0.47711425357394699</c:v>
                </c:pt>
                <c:pt idx="66">
                  <c:v>0.47504979592782398</c:v>
                </c:pt>
                <c:pt idx="67">
                  <c:v>0.47110511638500002</c:v>
                </c:pt>
                <c:pt idx="68">
                  <c:v>0.46075379406964301</c:v>
                </c:pt>
                <c:pt idx="69">
                  <c:v>0.45347722371419202</c:v>
                </c:pt>
                <c:pt idx="70">
                  <c:v>0.451936863086841</c:v>
                </c:pt>
                <c:pt idx="71">
                  <c:v>0.44924955014829199</c:v>
                </c:pt>
                <c:pt idx="72">
                  <c:v>0.43839966809308001</c:v>
                </c:pt>
                <c:pt idx="73">
                  <c:v>0.42047041433828802</c:v>
                </c:pt>
                <c:pt idx="74">
                  <c:v>0.39403770588062398</c:v>
                </c:pt>
                <c:pt idx="75">
                  <c:v>0.375096674318666</c:v>
                </c:pt>
                <c:pt idx="76">
                  <c:v>0.37143039703369102</c:v>
                </c:pt>
                <c:pt idx="77">
                  <c:v>0.36583730909559398</c:v>
                </c:pt>
                <c:pt idx="78">
                  <c:v>0.36154224254466799</c:v>
                </c:pt>
                <c:pt idx="79">
                  <c:v>0.40327683201542602</c:v>
                </c:pt>
                <c:pt idx="80">
                  <c:v>0.42971561573169798</c:v>
                </c:pt>
                <c:pt idx="81">
                  <c:v>0.44081179300944001</c:v>
                </c:pt>
                <c:pt idx="82">
                  <c:v>0.44700152785689701</c:v>
                </c:pt>
                <c:pt idx="83">
                  <c:v>0.450373296384458</c:v>
                </c:pt>
                <c:pt idx="84">
                  <c:v>0.45227700692635903</c:v>
                </c:pt>
                <c:pt idx="85">
                  <c:v>0.45348227465594199</c:v>
                </c:pt>
                <c:pt idx="86">
                  <c:v>0.45410594233760099</c:v>
                </c:pt>
                <c:pt idx="87">
                  <c:v>0.45523692943431698</c:v>
                </c:pt>
                <c:pt idx="88">
                  <c:v>0.45586540080882798</c:v>
                </c:pt>
                <c:pt idx="89">
                  <c:v>0.45712163713243198</c:v>
                </c:pt>
                <c:pt idx="90">
                  <c:v>0.45831761536774801</c:v>
                </c:pt>
                <c:pt idx="91">
                  <c:v>0.45939844625967502</c:v>
                </c:pt>
                <c:pt idx="92">
                  <c:v>0.46090239065664701</c:v>
                </c:pt>
                <c:pt idx="93">
                  <c:v>0.462392100581416</c:v>
                </c:pt>
                <c:pt idx="94">
                  <c:v>0.46306210977059797</c:v>
                </c:pt>
                <c:pt idx="95">
                  <c:v>0.46398664403844703</c:v>
                </c:pt>
                <c:pt idx="96">
                  <c:v>0.46465252063892498</c:v>
                </c:pt>
                <c:pt idx="97">
                  <c:v>0.46521144443088103</c:v>
                </c:pt>
                <c:pt idx="98">
                  <c:v>0.46558553201180902</c:v>
                </c:pt>
                <c:pt idx="99">
                  <c:v>0.466358361420808</c:v>
                </c:pt>
                <c:pt idx="100">
                  <c:v>0.46650476808901098</c:v>
                </c:pt>
                <c:pt idx="101">
                  <c:v>0.46665110411467298</c:v>
                </c:pt>
                <c:pt idx="102">
                  <c:v>0.46688210522686902</c:v>
                </c:pt>
                <c:pt idx="103">
                  <c:v>0.46735106574164398</c:v>
                </c:pt>
                <c:pt idx="104">
                  <c:v>0.46752297436749402</c:v>
                </c:pt>
                <c:pt idx="105">
                  <c:v>0.46755829563847201</c:v>
                </c:pt>
                <c:pt idx="106">
                  <c:v>0.467730416191948</c:v>
                </c:pt>
                <c:pt idx="107">
                  <c:v>0.46831869196008702</c:v>
                </c:pt>
                <c:pt idx="108">
                  <c:v>0.46855333116319398</c:v>
                </c:pt>
                <c:pt idx="109">
                  <c:v>0.46887376573350598</c:v>
                </c:pt>
                <c:pt idx="110">
                  <c:v>0.46920320722791797</c:v>
                </c:pt>
                <c:pt idx="111">
                  <c:v>0.46945391760931998</c:v>
                </c:pt>
                <c:pt idx="112">
                  <c:v>0.469641367594401</c:v>
                </c:pt>
                <c:pt idx="113">
                  <c:v>0.47017959312156299</c:v>
                </c:pt>
                <c:pt idx="114">
                  <c:v>0.46994117454246198</c:v>
                </c:pt>
                <c:pt idx="115">
                  <c:v>0.46998511420355898</c:v>
                </c:pt>
                <c:pt idx="116">
                  <c:v>0.46965584931550203</c:v>
                </c:pt>
                <c:pt idx="117">
                  <c:v>0.46954416345666899</c:v>
                </c:pt>
                <c:pt idx="118">
                  <c:v>0.46867752075195301</c:v>
                </c:pt>
                <c:pt idx="119">
                  <c:v>0.468016553808141</c:v>
                </c:pt>
                <c:pt idx="120">
                  <c:v>0.46788346325909602</c:v>
                </c:pt>
                <c:pt idx="121">
                  <c:v>0.46764903598361501</c:v>
                </c:pt>
                <c:pt idx="122">
                  <c:v>0.466929188481083</c:v>
                </c:pt>
                <c:pt idx="123">
                  <c:v>0.46646739818431698</c:v>
                </c:pt>
                <c:pt idx="124">
                  <c:v>0.46579650596335997</c:v>
                </c:pt>
                <c:pt idx="125">
                  <c:v>0.46522257063123901</c:v>
                </c:pt>
                <c:pt idx="126">
                  <c:v>0.46441608005099799</c:v>
                </c:pt>
                <c:pt idx="127">
                  <c:v>0.46345958003291299</c:v>
                </c:pt>
                <c:pt idx="128">
                  <c:v>0.46207364400227802</c:v>
                </c:pt>
                <c:pt idx="129">
                  <c:v>0.46103834222864198</c:v>
                </c:pt>
                <c:pt idx="130">
                  <c:v>0.45956350255895501</c:v>
                </c:pt>
                <c:pt idx="131">
                  <c:v>0.45868481530083499</c:v>
                </c:pt>
                <c:pt idx="132">
                  <c:v>0.45676941341824001</c:v>
                </c:pt>
                <c:pt idx="133">
                  <c:v>0.45534201021547599</c:v>
                </c:pt>
                <c:pt idx="134">
                  <c:v>0.45382224188910503</c:v>
                </c:pt>
                <c:pt idx="135">
                  <c:v>0.45252789391411602</c:v>
                </c:pt>
                <c:pt idx="136">
                  <c:v>0.45042687875253101</c:v>
                </c:pt>
                <c:pt idx="137">
                  <c:v>0.44905189231589898</c:v>
                </c:pt>
                <c:pt idx="138">
                  <c:v>0.44735456396032203</c:v>
                </c:pt>
                <c:pt idx="139">
                  <c:v>0.44675812897858702</c:v>
                </c:pt>
                <c:pt idx="140">
                  <c:v>0.44562735380949697</c:v>
                </c:pt>
                <c:pt idx="141">
                  <c:v>0.44435585869683097</c:v>
                </c:pt>
                <c:pt idx="142">
                  <c:v>0.44286388821071998</c:v>
                </c:pt>
                <c:pt idx="143">
                  <c:v>0.44296603732638801</c:v>
                </c:pt>
                <c:pt idx="144">
                  <c:v>0.44358627884476198</c:v>
                </c:pt>
                <c:pt idx="145">
                  <c:v>0.44320329030354799</c:v>
                </c:pt>
                <c:pt idx="146">
                  <c:v>0.442527311819571</c:v>
                </c:pt>
                <c:pt idx="147">
                  <c:v>0.44448926713731501</c:v>
                </c:pt>
                <c:pt idx="148">
                  <c:v>0.44562721252441401</c:v>
                </c:pt>
                <c:pt idx="149">
                  <c:v>0.44460950074372402</c:v>
                </c:pt>
                <c:pt idx="150">
                  <c:v>0.43992953830295101</c:v>
                </c:pt>
                <c:pt idx="151">
                  <c:v>0.43426139266402602</c:v>
                </c:pt>
                <c:pt idx="152">
                  <c:v>0.42643596507884801</c:v>
                </c:pt>
                <c:pt idx="153">
                  <c:v>0.41692995142053602</c:v>
                </c:pt>
                <c:pt idx="154">
                  <c:v>0.40395987475359801</c:v>
                </c:pt>
                <c:pt idx="155">
                  <c:v>0.38955621366147603</c:v>
                </c:pt>
                <c:pt idx="156">
                  <c:v>0.376836988661024</c:v>
                </c:pt>
                <c:pt idx="157">
                  <c:v>0.37088362375895101</c:v>
                </c:pt>
                <c:pt idx="158">
                  <c:v>0.37049173425745002</c:v>
                </c:pt>
                <c:pt idx="159">
                  <c:v>0.373451798050491</c:v>
                </c:pt>
                <c:pt idx="160">
                  <c:v>0.37564418934009602</c:v>
                </c:pt>
                <c:pt idx="161">
                  <c:v>0.37774686460141699</c:v>
                </c:pt>
                <c:pt idx="162">
                  <c:v>0.37941229784930097</c:v>
                </c:pt>
                <c:pt idx="163">
                  <c:v>0.38157226421214901</c:v>
                </c:pt>
                <c:pt idx="164">
                  <c:v>0.383583528024178</c:v>
                </c:pt>
                <c:pt idx="165">
                  <c:v>0.38576044859709502</c:v>
                </c:pt>
                <c:pt idx="166">
                  <c:v>0.38807936067934301</c:v>
                </c:pt>
                <c:pt idx="167">
                  <c:v>0.39040138103343802</c:v>
                </c:pt>
                <c:pt idx="168">
                  <c:v>0.39271782062671801</c:v>
                </c:pt>
                <c:pt idx="169">
                  <c:v>0.39540760605423497</c:v>
                </c:pt>
                <c:pt idx="170">
                  <c:v>0.397670675207067</c:v>
                </c:pt>
                <c:pt idx="171">
                  <c:v>0.39946686780011198</c:v>
                </c:pt>
                <c:pt idx="172">
                  <c:v>0.40103771068431698</c:v>
                </c:pt>
                <c:pt idx="173">
                  <c:v>0.40262292932581001</c:v>
                </c:pt>
                <c:pt idx="174">
                  <c:v>0.40411610073513399</c:v>
                </c:pt>
                <c:pt idx="175">
                  <c:v>0.40485982541684701</c:v>
                </c:pt>
                <c:pt idx="176">
                  <c:v>0.40523786898012498</c:v>
                </c:pt>
                <c:pt idx="177">
                  <c:v>0.40570937262640999</c:v>
                </c:pt>
                <c:pt idx="178">
                  <c:v>0.40515334517867402</c:v>
                </c:pt>
                <c:pt idx="179">
                  <c:v>0.40490867473461001</c:v>
                </c:pt>
                <c:pt idx="180">
                  <c:v>0.40384430355495798</c:v>
                </c:pt>
                <c:pt idx="181">
                  <c:v>0.402387371769657</c:v>
                </c:pt>
                <c:pt idx="182">
                  <c:v>0.39956707424587601</c:v>
                </c:pt>
                <c:pt idx="183">
                  <c:v>0.39686464380334902</c:v>
                </c:pt>
                <c:pt idx="184">
                  <c:v>0.39403791780824998</c:v>
                </c:pt>
                <c:pt idx="185">
                  <c:v>0.390787619131582</c:v>
                </c:pt>
                <c:pt idx="186">
                  <c:v>0.388961686028374</c:v>
                </c:pt>
                <c:pt idx="187">
                  <c:v>0.38717234576189902</c:v>
                </c:pt>
                <c:pt idx="188">
                  <c:v>0.383436167681658</c:v>
                </c:pt>
                <c:pt idx="189">
                  <c:v>0.37800488648591202</c:v>
                </c:pt>
                <c:pt idx="190">
                  <c:v>0.37559767122621801</c:v>
                </c:pt>
                <c:pt idx="191">
                  <c:v>0.37374948572229399</c:v>
                </c:pt>
                <c:pt idx="192">
                  <c:v>0.36894766489664699</c:v>
                </c:pt>
                <c:pt idx="193">
                  <c:v>0.35979956167715499</c:v>
                </c:pt>
                <c:pt idx="194">
                  <c:v>0.34346778304488501</c:v>
                </c:pt>
                <c:pt idx="195">
                  <c:v>0.321432431538899</c:v>
                </c:pt>
                <c:pt idx="196">
                  <c:v>0.30370634573477201</c:v>
                </c:pt>
                <c:pt idx="197">
                  <c:v>0.29417348791051701</c:v>
                </c:pt>
                <c:pt idx="198">
                  <c:v>0.29069330074168998</c:v>
                </c:pt>
                <c:pt idx="199">
                  <c:v>0.28881290223863298</c:v>
                </c:pt>
                <c:pt idx="200">
                  <c:v>0.28400818506876602</c:v>
                </c:pt>
                <c:pt idx="201">
                  <c:v>0.27419293368304198</c:v>
                </c:pt>
                <c:pt idx="202">
                  <c:v>0.26311763127644799</c:v>
                </c:pt>
                <c:pt idx="203">
                  <c:v>0.25338808695475201</c:v>
                </c:pt>
                <c:pt idx="204">
                  <c:v>0.237787087758382</c:v>
                </c:pt>
                <c:pt idx="205">
                  <c:v>0.251895568988941</c:v>
                </c:pt>
                <c:pt idx="206">
                  <c:v>0.28926489088270402</c:v>
                </c:pt>
                <c:pt idx="207">
                  <c:v>0.31039114351625702</c:v>
                </c:pt>
                <c:pt idx="208">
                  <c:v>0.31876380355269801</c:v>
                </c:pt>
                <c:pt idx="209">
                  <c:v>0.32096650865342802</c:v>
                </c:pt>
                <c:pt idx="210">
                  <c:v>0.32147418128119498</c:v>
                </c:pt>
                <c:pt idx="211">
                  <c:v>0.322694813763653</c:v>
                </c:pt>
                <c:pt idx="212">
                  <c:v>0.32264395113344502</c:v>
                </c:pt>
                <c:pt idx="213">
                  <c:v>0.32130234329788698</c:v>
                </c:pt>
                <c:pt idx="214">
                  <c:v>0.31892617543538399</c:v>
                </c:pt>
                <c:pt idx="215">
                  <c:v>0.31472036573621898</c:v>
                </c:pt>
                <c:pt idx="216">
                  <c:v>0.31065884342900002</c:v>
                </c:pt>
                <c:pt idx="217">
                  <c:v>0.30707525323938401</c:v>
                </c:pt>
                <c:pt idx="218">
                  <c:v>0.303572478117766</c:v>
                </c:pt>
                <c:pt idx="219">
                  <c:v>0.29934635868778903</c:v>
                </c:pt>
                <c:pt idx="220">
                  <c:v>0.293084886338975</c:v>
                </c:pt>
                <c:pt idx="221">
                  <c:v>0.28665074595698598</c:v>
                </c:pt>
                <c:pt idx="222">
                  <c:v>0.28235214727896202</c:v>
                </c:pt>
                <c:pt idx="223">
                  <c:v>0.278541918154116</c:v>
                </c:pt>
                <c:pt idx="224">
                  <c:v>0.27751255035400302</c:v>
                </c:pt>
                <c:pt idx="225">
                  <c:v>0.27624188529120502</c:v>
                </c:pt>
                <c:pt idx="226">
                  <c:v>0.27284955978393499</c:v>
                </c:pt>
                <c:pt idx="227">
                  <c:v>0.26985080153853802</c:v>
                </c:pt>
                <c:pt idx="228">
                  <c:v>0.26813524740713601</c:v>
                </c:pt>
                <c:pt idx="229">
                  <c:v>0.26841938937151799</c:v>
                </c:pt>
                <c:pt idx="230">
                  <c:v>0.26753764682345899</c:v>
                </c:pt>
                <c:pt idx="231">
                  <c:v>0.26314062542385502</c:v>
                </c:pt>
                <c:pt idx="232">
                  <c:v>0.25568151473999001</c:v>
                </c:pt>
                <c:pt idx="233">
                  <c:v>0.25388793592099701</c:v>
                </c:pt>
                <c:pt idx="234">
                  <c:v>0.26098542743259001</c:v>
                </c:pt>
                <c:pt idx="235">
                  <c:v>0.264034094633879</c:v>
                </c:pt>
                <c:pt idx="236">
                  <c:v>0.26347665433530398</c:v>
                </c:pt>
                <c:pt idx="237">
                  <c:v>0.26082157205652301</c:v>
                </c:pt>
                <c:pt idx="238">
                  <c:v>0.256901370154486</c:v>
                </c:pt>
                <c:pt idx="239">
                  <c:v>0.251551787058512</c:v>
                </c:pt>
                <c:pt idx="240">
                  <c:v>0.245578536280879</c:v>
                </c:pt>
                <c:pt idx="241">
                  <c:v>0.23887404689082301</c:v>
                </c:pt>
                <c:pt idx="242">
                  <c:v>0.23566834131876599</c:v>
                </c:pt>
                <c:pt idx="243">
                  <c:v>0.23277627097235701</c:v>
                </c:pt>
                <c:pt idx="244">
                  <c:v>0.23087490929497601</c:v>
                </c:pt>
                <c:pt idx="245">
                  <c:v>0.231092205754032</c:v>
                </c:pt>
                <c:pt idx="246">
                  <c:v>0.22964449282045701</c:v>
                </c:pt>
                <c:pt idx="247">
                  <c:v>0.22922906169184901</c:v>
                </c:pt>
                <c:pt idx="248">
                  <c:v>0.226194346392596</c:v>
                </c:pt>
                <c:pt idx="249">
                  <c:v>0.223380477340133</c:v>
                </c:pt>
                <c:pt idx="250">
                  <c:v>0.22340179372716801</c:v>
                </c:pt>
                <c:pt idx="251">
                  <c:v>0.224174764421251</c:v>
                </c:pt>
                <c:pt idx="252">
                  <c:v>0.22733713079381801</c:v>
                </c:pt>
                <c:pt idx="253">
                  <c:v>0.22816960016886301</c:v>
                </c:pt>
                <c:pt idx="254">
                  <c:v>0.22856571056224601</c:v>
                </c:pt>
                <c:pt idx="255">
                  <c:v>0.231009871871383</c:v>
                </c:pt>
                <c:pt idx="256">
                  <c:v>0.23459160769427201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Sulf49!$A$12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Sulf49!$B$12:$IX$12</c:f>
              <c:numCache>
                <c:formatCode>General</c:formatCode>
                <c:ptCount val="257"/>
                <c:pt idx="0">
                  <c:v>8.4394999999999998E-2</c:v>
                </c:pt>
                <c:pt idx="1">
                  <c:v>0.435748100280761</c:v>
                </c:pt>
                <c:pt idx="2">
                  <c:v>0.44493436813354398</c:v>
                </c:pt>
                <c:pt idx="3">
                  <c:v>0.44233649117606</c:v>
                </c:pt>
                <c:pt idx="4">
                  <c:v>0.47547677585056802</c:v>
                </c:pt>
                <c:pt idx="5">
                  <c:v>0.48342377798897801</c:v>
                </c:pt>
                <c:pt idx="6">
                  <c:v>0.49196566854204399</c:v>
                </c:pt>
                <c:pt idx="7">
                  <c:v>0.499516112463814</c:v>
                </c:pt>
                <c:pt idx="8">
                  <c:v>0.50056130545479904</c:v>
                </c:pt>
                <c:pt idx="9">
                  <c:v>0.50002179827008897</c:v>
                </c:pt>
                <c:pt idx="10">
                  <c:v>0.5035400390625</c:v>
                </c:pt>
                <c:pt idx="11">
                  <c:v>0.50577344213213205</c:v>
                </c:pt>
                <c:pt idx="12">
                  <c:v>0.509205102920532</c:v>
                </c:pt>
                <c:pt idx="13">
                  <c:v>0.50646294866289399</c:v>
                </c:pt>
                <c:pt idx="14">
                  <c:v>0.50820766176496202</c:v>
                </c:pt>
                <c:pt idx="15">
                  <c:v>0.51197797911507703</c:v>
                </c:pt>
                <c:pt idx="16">
                  <c:v>0.51079416275024403</c:v>
                </c:pt>
                <c:pt idx="17">
                  <c:v>0.51378519194466699</c:v>
                </c:pt>
                <c:pt idx="18">
                  <c:v>0.51350355148315396</c:v>
                </c:pt>
                <c:pt idx="19">
                  <c:v>0.51375573022024901</c:v>
                </c:pt>
                <c:pt idx="20">
                  <c:v>0.51389435359409796</c:v>
                </c:pt>
                <c:pt idx="21">
                  <c:v>0.51576634815761002</c:v>
                </c:pt>
                <c:pt idx="22">
                  <c:v>0.51606641496930805</c:v>
                </c:pt>
                <c:pt idx="23">
                  <c:v>0.51524312155587304</c:v>
                </c:pt>
                <c:pt idx="24">
                  <c:v>0.51716419628688204</c:v>
                </c:pt>
                <c:pt idx="25">
                  <c:v>0.517829724720546</c:v>
                </c:pt>
                <c:pt idx="26">
                  <c:v>0.51771395547049304</c:v>
                </c:pt>
                <c:pt idx="27">
                  <c:v>0.51849756922040602</c:v>
                </c:pt>
                <c:pt idx="28">
                  <c:v>0.51806797300066199</c:v>
                </c:pt>
                <c:pt idx="29">
                  <c:v>0.51874055181230805</c:v>
                </c:pt>
                <c:pt idx="30">
                  <c:v>0.51877522468566795</c:v>
                </c:pt>
                <c:pt idx="31">
                  <c:v>0.51780036517551897</c:v>
                </c:pt>
                <c:pt idx="32">
                  <c:v>0.51770625795636804</c:v>
                </c:pt>
                <c:pt idx="33">
                  <c:v>0.51535306658063595</c:v>
                </c:pt>
                <c:pt idx="34">
                  <c:v>0.51382858412606303</c:v>
                </c:pt>
                <c:pt idx="35">
                  <c:v>0.51293601308550096</c:v>
                </c:pt>
                <c:pt idx="36">
                  <c:v>0.51061214719499803</c:v>
                </c:pt>
                <c:pt idx="37">
                  <c:v>0.50919130870274099</c:v>
                </c:pt>
                <c:pt idx="38">
                  <c:v>0.50789420945303698</c:v>
                </c:pt>
                <c:pt idx="39">
                  <c:v>0.50719867433820398</c:v>
                </c:pt>
                <c:pt idx="40">
                  <c:v>0.50641056469508505</c:v>
                </c:pt>
                <c:pt idx="41">
                  <c:v>0.50568754332406096</c:v>
                </c:pt>
                <c:pt idx="42">
                  <c:v>0.50370321954999597</c:v>
                </c:pt>
                <c:pt idx="43">
                  <c:v>0.50344324111938399</c:v>
                </c:pt>
                <c:pt idx="44">
                  <c:v>0.50245874268668</c:v>
                </c:pt>
                <c:pt idx="45">
                  <c:v>0.50160993848528102</c:v>
                </c:pt>
                <c:pt idx="46">
                  <c:v>0.50143725531441796</c:v>
                </c:pt>
                <c:pt idx="47">
                  <c:v>0.50067615509033203</c:v>
                </c:pt>
                <c:pt idx="48">
                  <c:v>0.49940606525966003</c:v>
                </c:pt>
                <c:pt idx="49">
                  <c:v>0.49830290249415798</c:v>
                </c:pt>
                <c:pt idx="50">
                  <c:v>0.498036997658865</c:v>
                </c:pt>
                <c:pt idx="51">
                  <c:v>0.49852565356663198</c:v>
                </c:pt>
                <c:pt idx="52">
                  <c:v>0.49944884436471099</c:v>
                </c:pt>
                <c:pt idx="53">
                  <c:v>0.50100704601832802</c:v>
                </c:pt>
                <c:pt idx="54">
                  <c:v>0.50148207800728895</c:v>
                </c:pt>
                <c:pt idx="55">
                  <c:v>0.50202948706490602</c:v>
                </c:pt>
                <c:pt idx="56">
                  <c:v>0.501087869916643</c:v>
                </c:pt>
                <c:pt idx="57">
                  <c:v>0.49928753716605001</c:v>
                </c:pt>
                <c:pt idx="58">
                  <c:v>0.49611507143293099</c:v>
                </c:pt>
                <c:pt idx="59">
                  <c:v>0.49324393272399902</c:v>
                </c:pt>
                <c:pt idx="60">
                  <c:v>0.49027374812534802</c:v>
                </c:pt>
                <c:pt idx="61">
                  <c:v>0.487648282732282</c:v>
                </c:pt>
                <c:pt idx="62">
                  <c:v>0.48559308052062899</c:v>
                </c:pt>
                <c:pt idx="63">
                  <c:v>0.48349387305123398</c:v>
                </c:pt>
                <c:pt idx="64">
                  <c:v>0.48021057673862999</c:v>
                </c:pt>
                <c:pt idx="65">
                  <c:v>0.477186237062726</c:v>
                </c:pt>
                <c:pt idx="66">
                  <c:v>0.47447269303458001</c:v>
                </c:pt>
                <c:pt idx="67">
                  <c:v>0.468853303364345</c:v>
                </c:pt>
                <c:pt idx="68">
                  <c:v>0.45675509316580598</c:v>
                </c:pt>
                <c:pt idx="69">
                  <c:v>0.447613171168736</c:v>
                </c:pt>
                <c:pt idx="70">
                  <c:v>0.445528200694492</c:v>
                </c:pt>
                <c:pt idx="71">
                  <c:v>0.44223403930664001</c:v>
                </c:pt>
                <c:pt idx="72">
                  <c:v>0.42950310025896299</c:v>
                </c:pt>
                <c:pt idx="73">
                  <c:v>0.40847996303013301</c:v>
                </c:pt>
                <c:pt idx="74">
                  <c:v>0.37841735567365298</c:v>
                </c:pt>
                <c:pt idx="75">
                  <c:v>0.35741305351257302</c:v>
                </c:pt>
                <c:pt idx="76">
                  <c:v>0.35399464198521202</c:v>
                </c:pt>
                <c:pt idx="77">
                  <c:v>0.34731149673461897</c:v>
                </c:pt>
                <c:pt idx="78">
                  <c:v>0.34273321287972502</c:v>
                </c:pt>
                <c:pt idx="79">
                  <c:v>0.38669882501874597</c:v>
                </c:pt>
                <c:pt idx="80">
                  <c:v>0.41295007296970898</c:v>
                </c:pt>
                <c:pt idx="81">
                  <c:v>0.424090385437011</c:v>
                </c:pt>
                <c:pt idx="82">
                  <c:v>0.43011076109749902</c:v>
                </c:pt>
                <c:pt idx="83">
                  <c:v>0.43326888765607502</c:v>
                </c:pt>
                <c:pt idx="84">
                  <c:v>0.43522770064217697</c:v>
                </c:pt>
                <c:pt idx="85">
                  <c:v>0.43657537869044699</c:v>
                </c:pt>
                <c:pt idx="86">
                  <c:v>0.43718695640563898</c:v>
                </c:pt>
                <c:pt idx="87">
                  <c:v>0.43807751791817801</c:v>
                </c:pt>
                <c:pt idx="88">
                  <c:v>0.438870872770036</c:v>
                </c:pt>
                <c:pt idx="89">
                  <c:v>0.44032621383666898</c:v>
                </c:pt>
                <c:pt idx="90">
                  <c:v>0.441517557416643</c:v>
                </c:pt>
                <c:pt idx="91">
                  <c:v>0.44342923164367598</c:v>
                </c:pt>
                <c:pt idx="92">
                  <c:v>0.44544366427830201</c:v>
                </c:pt>
                <c:pt idx="93">
                  <c:v>0.44755223819187701</c:v>
                </c:pt>
                <c:pt idx="94">
                  <c:v>0.44838132177080398</c:v>
                </c:pt>
                <c:pt idx="95">
                  <c:v>0.44959586007254398</c:v>
                </c:pt>
                <c:pt idx="96">
                  <c:v>0.45061264719281802</c:v>
                </c:pt>
                <c:pt idx="97">
                  <c:v>0.45145385605948302</c:v>
                </c:pt>
                <c:pt idx="98">
                  <c:v>0.45228259904043999</c:v>
                </c:pt>
                <c:pt idx="99">
                  <c:v>0.45305163519723002</c:v>
                </c:pt>
                <c:pt idx="100">
                  <c:v>0.45325953619820702</c:v>
                </c:pt>
                <c:pt idx="101">
                  <c:v>0.45427622113909</c:v>
                </c:pt>
                <c:pt idx="102">
                  <c:v>0.45442608424595399</c:v>
                </c:pt>
                <c:pt idx="103">
                  <c:v>0.45497577530997102</c:v>
                </c:pt>
                <c:pt idx="104">
                  <c:v>0.45506872449602298</c:v>
                </c:pt>
                <c:pt idx="105">
                  <c:v>0.455590997423444</c:v>
                </c:pt>
                <c:pt idx="106">
                  <c:v>0.45623445510864202</c:v>
                </c:pt>
                <c:pt idx="107">
                  <c:v>0.456898212432861</c:v>
                </c:pt>
                <c:pt idx="108">
                  <c:v>0.45797709056309199</c:v>
                </c:pt>
                <c:pt idx="109">
                  <c:v>0.458744628088814</c:v>
                </c:pt>
                <c:pt idx="110">
                  <c:v>0.45966945375714902</c:v>
                </c:pt>
                <c:pt idx="111">
                  <c:v>0.46030017307826399</c:v>
                </c:pt>
                <c:pt idx="112">
                  <c:v>0.46066127504621202</c:v>
                </c:pt>
                <c:pt idx="113">
                  <c:v>0.46148541995457198</c:v>
                </c:pt>
                <c:pt idx="114">
                  <c:v>0.46096331732613599</c:v>
                </c:pt>
                <c:pt idx="115">
                  <c:v>0.46155990873064301</c:v>
                </c:pt>
                <c:pt idx="116">
                  <c:v>0.46067636353628899</c:v>
                </c:pt>
                <c:pt idx="117">
                  <c:v>0.460322754723685</c:v>
                </c:pt>
                <c:pt idx="118">
                  <c:v>0.45914149284362699</c:v>
                </c:pt>
                <c:pt idx="119">
                  <c:v>0.45866904939923903</c:v>
                </c:pt>
                <c:pt idx="120">
                  <c:v>0.45815130642482199</c:v>
                </c:pt>
                <c:pt idx="121">
                  <c:v>0.45815277099609297</c:v>
                </c:pt>
                <c:pt idx="122">
                  <c:v>0.45697726522173099</c:v>
                </c:pt>
                <c:pt idx="123">
                  <c:v>0.45615543637956801</c:v>
                </c:pt>
                <c:pt idx="124">
                  <c:v>0.45525339671543602</c:v>
                </c:pt>
                <c:pt idx="125">
                  <c:v>0.45423102378845198</c:v>
                </c:pt>
                <c:pt idx="126">
                  <c:v>0.45311590603419699</c:v>
                </c:pt>
                <c:pt idx="127">
                  <c:v>0.45191509383065298</c:v>
                </c:pt>
                <c:pt idx="128">
                  <c:v>0.45040185110909498</c:v>
                </c:pt>
                <c:pt idx="129">
                  <c:v>0.44903935704912401</c:v>
                </c:pt>
                <c:pt idx="130">
                  <c:v>0.44719719886779702</c:v>
                </c:pt>
                <c:pt idx="131">
                  <c:v>0.445934159415108</c:v>
                </c:pt>
                <c:pt idx="132">
                  <c:v>0.44388863018580799</c:v>
                </c:pt>
                <c:pt idx="133">
                  <c:v>0.44259677614484499</c:v>
                </c:pt>
                <c:pt idx="134">
                  <c:v>0.44032236507960698</c:v>
                </c:pt>
                <c:pt idx="135">
                  <c:v>0.43912386894226002</c:v>
                </c:pt>
                <c:pt idx="136">
                  <c:v>0.43699356487819102</c:v>
                </c:pt>
                <c:pt idx="137">
                  <c:v>0.43522221701485703</c:v>
                </c:pt>
                <c:pt idx="138">
                  <c:v>0.43394276074000698</c:v>
                </c:pt>
                <c:pt idx="139">
                  <c:v>0.43303591864449598</c:v>
                </c:pt>
                <c:pt idx="140">
                  <c:v>0.43212488719395198</c:v>
                </c:pt>
                <c:pt idx="141">
                  <c:v>0.43076889855521</c:v>
                </c:pt>
                <c:pt idx="142">
                  <c:v>0.429577282496861</c:v>
                </c:pt>
                <c:pt idx="143">
                  <c:v>0.42919720922197602</c:v>
                </c:pt>
                <c:pt idx="144">
                  <c:v>0.43012963022504502</c:v>
                </c:pt>
                <c:pt idx="145">
                  <c:v>0.429723501205444</c:v>
                </c:pt>
                <c:pt idx="146">
                  <c:v>0.42902565002441401</c:v>
                </c:pt>
                <c:pt idx="147">
                  <c:v>0.43131344658987802</c:v>
                </c:pt>
                <c:pt idx="148">
                  <c:v>0.43275724138532301</c:v>
                </c:pt>
                <c:pt idx="149">
                  <c:v>0.43136024475097601</c:v>
                </c:pt>
                <c:pt idx="150">
                  <c:v>0.42604698453630702</c:v>
                </c:pt>
                <c:pt idx="151">
                  <c:v>0.41921905108860502</c:v>
                </c:pt>
                <c:pt idx="152">
                  <c:v>0.40945165497915997</c:v>
                </c:pt>
                <c:pt idx="153">
                  <c:v>0.39814414296831402</c:v>
                </c:pt>
                <c:pt idx="154">
                  <c:v>0.38268589973449701</c:v>
                </c:pt>
                <c:pt idx="155">
                  <c:v>0.36501554080418103</c:v>
                </c:pt>
                <c:pt idx="156">
                  <c:v>0.350560801369803</c:v>
                </c:pt>
                <c:pt idx="157">
                  <c:v>0.34266584260123101</c:v>
                </c:pt>
                <c:pt idx="158">
                  <c:v>0.34114204134259901</c:v>
                </c:pt>
                <c:pt idx="159">
                  <c:v>0.343730245317731</c:v>
                </c:pt>
                <c:pt idx="160">
                  <c:v>0.34598422050476002</c:v>
                </c:pt>
                <c:pt idx="161">
                  <c:v>0.34831179891313802</c:v>
                </c:pt>
                <c:pt idx="162">
                  <c:v>0.35042572021484297</c:v>
                </c:pt>
                <c:pt idx="163">
                  <c:v>0.35338262149265798</c:v>
                </c:pt>
                <c:pt idx="164">
                  <c:v>0.35547763960702</c:v>
                </c:pt>
                <c:pt idx="165">
                  <c:v>0.35870586122785197</c:v>
                </c:pt>
                <c:pt idx="166">
                  <c:v>0.36142737524849999</c:v>
                </c:pt>
                <c:pt idx="167">
                  <c:v>0.36450607436043803</c:v>
                </c:pt>
                <c:pt idx="168">
                  <c:v>0.36707094737461599</c:v>
                </c:pt>
                <c:pt idx="169">
                  <c:v>0.37021173749651198</c:v>
                </c:pt>
                <c:pt idx="170">
                  <c:v>0.37251799447195799</c:v>
                </c:pt>
                <c:pt idx="171">
                  <c:v>0.37484857014247303</c:v>
                </c:pt>
                <c:pt idx="172">
                  <c:v>0.37659474781581298</c:v>
                </c:pt>
                <c:pt idx="173">
                  <c:v>0.37787754195077</c:v>
                </c:pt>
                <c:pt idx="174">
                  <c:v>0.37882385935102098</c:v>
                </c:pt>
                <c:pt idx="175">
                  <c:v>0.37958792277744802</c:v>
                </c:pt>
                <c:pt idx="176">
                  <c:v>0.37921207291739301</c:v>
                </c:pt>
                <c:pt idx="177">
                  <c:v>0.37892154284885898</c:v>
                </c:pt>
                <c:pt idx="178">
                  <c:v>0.37775761740548203</c:v>
                </c:pt>
                <c:pt idx="179">
                  <c:v>0.376533133643014</c:v>
                </c:pt>
                <c:pt idx="180">
                  <c:v>0.37475974219185898</c:v>
                </c:pt>
                <c:pt idx="181">
                  <c:v>0.37263887269156298</c:v>
                </c:pt>
                <c:pt idx="182">
                  <c:v>0.36955063683646</c:v>
                </c:pt>
                <c:pt idx="183">
                  <c:v>0.36682193619864301</c:v>
                </c:pt>
                <c:pt idx="184">
                  <c:v>0.363139425005231</c:v>
                </c:pt>
                <c:pt idx="185">
                  <c:v>0.35933967999049499</c:v>
                </c:pt>
                <c:pt idx="186">
                  <c:v>0.35724878311157199</c:v>
                </c:pt>
                <c:pt idx="187">
                  <c:v>0.35579330580575103</c:v>
                </c:pt>
                <c:pt idx="188">
                  <c:v>0.351859773908342</c:v>
                </c:pt>
                <c:pt idx="189">
                  <c:v>0.34600700650896299</c:v>
                </c:pt>
                <c:pt idx="190">
                  <c:v>0.343489612851824</c:v>
                </c:pt>
                <c:pt idx="191">
                  <c:v>0.34140436989920397</c:v>
                </c:pt>
                <c:pt idx="192">
                  <c:v>0.33668238776070702</c:v>
                </c:pt>
                <c:pt idx="193">
                  <c:v>0.32749567713056199</c:v>
                </c:pt>
                <c:pt idx="194">
                  <c:v>0.31089438710893902</c:v>
                </c:pt>
                <c:pt idx="195">
                  <c:v>0.28951120376586897</c:v>
                </c:pt>
                <c:pt idx="196">
                  <c:v>0.272868428911481</c:v>
                </c:pt>
                <c:pt idx="197">
                  <c:v>0.262532728058951</c:v>
                </c:pt>
                <c:pt idx="198">
                  <c:v>0.26052975654602001</c:v>
                </c:pt>
                <c:pt idx="199">
                  <c:v>0.259868485586983</c:v>
                </c:pt>
                <c:pt idx="200">
                  <c:v>0.25585419791085301</c:v>
                </c:pt>
                <c:pt idx="201">
                  <c:v>0.24680699620928001</c:v>
                </c:pt>
                <c:pt idx="202">
                  <c:v>0.23723966734749899</c:v>
                </c:pt>
                <c:pt idx="203">
                  <c:v>0.227650046348571</c:v>
                </c:pt>
                <c:pt idx="204">
                  <c:v>0.21309035164969301</c:v>
                </c:pt>
                <c:pt idx="205">
                  <c:v>0.22705267156873399</c:v>
                </c:pt>
                <c:pt idx="206">
                  <c:v>0.26379764080047602</c:v>
                </c:pt>
                <c:pt idx="207">
                  <c:v>0.28453780923570898</c:v>
                </c:pt>
                <c:pt idx="208">
                  <c:v>0.29183183397565499</c:v>
                </c:pt>
                <c:pt idx="209">
                  <c:v>0.29329143251691497</c:v>
                </c:pt>
                <c:pt idx="210">
                  <c:v>0.29330008370535698</c:v>
                </c:pt>
                <c:pt idx="211">
                  <c:v>0.29386765616280602</c:v>
                </c:pt>
                <c:pt idx="212">
                  <c:v>0.29304030963352701</c:v>
                </c:pt>
                <c:pt idx="213">
                  <c:v>0.29091055052621001</c:v>
                </c:pt>
                <c:pt idx="214">
                  <c:v>0.287867477961948</c:v>
                </c:pt>
                <c:pt idx="215">
                  <c:v>0.28343888691493402</c:v>
                </c:pt>
                <c:pt idx="216">
                  <c:v>0.27894387926374098</c:v>
                </c:pt>
                <c:pt idx="217">
                  <c:v>0.276761395590645</c:v>
                </c:pt>
                <c:pt idx="218">
                  <c:v>0.27328429903302798</c:v>
                </c:pt>
                <c:pt idx="219">
                  <c:v>0.26865133217402798</c:v>
                </c:pt>
                <c:pt idx="220">
                  <c:v>0.26222971507481102</c:v>
                </c:pt>
                <c:pt idx="221">
                  <c:v>0.25598665646144297</c:v>
                </c:pt>
                <c:pt idx="222">
                  <c:v>0.25114738941192599</c:v>
                </c:pt>
                <c:pt idx="223">
                  <c:v>0.24821831498827199</c:v>
                </c:pt>
                <c:pt idx="224">
                  <c:v>0.246753334999084</c:v>
                </c:pt>
                <c:pt idx="225">
                  <c:v>0.247152311461312</c:v>
                </c:pt>
                <c:pt idx="226">
                  <c:v>0.24266094820840001</c:v>
                </c:pt>
                <c:pt idx="227">
                  <c:v>0.23985898494720401</c:v>
                </c:pt>
                <c:pt idx="228">
                  <c:v>0.238514900207519</c:v>
                </c:pt>
                <c:pt idx="229">
                  <c:v>0.238690546580723</c:v>
                </c:pt>
                <c:pt idx="230">
                  <c:v>0.23835701601845799</c:v>
                </c:pt>
                <c:pt idx="231">
                  <c:v>0.233214889253888</c:v>
                </c:pt>
                <c:pt idx="232">
                  <c:v>0.22447933469499801</c:v>
                </c:pt>
                <c:pt idx="233">
                  <c:v>0.21341545241219601</c:v>
                </c:pt>
                <c:pt idx="234">
                  <c:v>0.23114575658525699</c:v>
                </c:pt>
                <c:pt idx="235">
                  <c:v>0.23501881531306601</c:v>
                </c:pt>
                <c:pt idx="236">
                  <c:v>0.23416803564344099</c:v>
                </c:pt>
                <c:pt idx="237">
                  <c:v>0.23179476601736801</c:v>
                </c:pt>
                <c:pt idx="238">
                  <c:v>0.227983815329415</c:v>
                </c:pt>
                <c:pt idx="239">
                  <c:v>0.22270958764212401</c:v>
                </c:pt>
                <c:pt idx="240">
                  <c:v>0.217370561191013</c:v>
                </c:pt>
                <c:pt idx="241">
                  <c:v>0.21015635558536999</c:v>
                </c:pt>
                <c:pt idx="242">
                  <c:v>0.20571041107177701</c:v>
                </c:pt>
                <c:pt idx="243">
                  <c:v>0.20498941625867501</c:v>
                </c:pt>
                <c:pt idx="244">
                  <c:v>0.20286650317055799</c:v>
                </c:pt>
                <c:pt idx="245">
                  <c:v>0.20199988569532101</c:v>
                </c:pt>
                <c:pt idx="246">
                  <c:v>0.20011915479387499</c:v>
                </c:pt>
                <c:pt idx="247">
                  <c:v>0.200566019330705</c:v>
                </c:pt>
                <c:pt idx="248">
                  <c:v>0.19822815486362999</c:v>
                </c:pt>
                <c:pt idx="249">
                  <c:v>0.19456194128308901</c:v>
                </c:pt>
                <c:pt idx="250">
                  <c:v>0.19379423345838201</c:v>
                </c:pt>
                <c:pt idx="251">
                  <c:v>0.195869769368852</c:v>
                </c:pt>
                <c:pt idx="252">
                  <c:v>0.19697294916425401</c:v>
                </c:pt>
                <c:pt idx="253">
                  <c:v>0.20191693305969199</c:v>
                </c:pt>
                <c:pt idx="254">
                  <c:v>0.206873944827488</c:v>
                </c:pt>
                <c:pt idx="255">
                  <c:v>0.20845297404697899</c:v>
                </c:pt>
                <c:pt idx="256">
                  <c:v>0.21536142485482301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Sulf49!$A$13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Sulf49!$B$13:$IX$13</c:f>
              <c:numCache>
                <c:formatCode>General</c:formatCode>
                <c:ptCount val="257"/>
                <c:pt idx="0">
                  <c:v>9.5163999999999999E-2</c:v>
                </c:pt>
                <c:pt idx="1">
                  <c:v>0.45223464965820298</c:v>
                </c:pt>
                <c:pt idx="2">
                  <c:v>0.43650588989257799</c:v>
                </c:pt>
                <c:pt idx="3">
                  <c:v>0.44827747344970698</c:v>
                </c:pt>
                <c:pt idx="4">
                  <c:v>0.47937655448913502</c:v>
                </c:pt>
                <c:pt idx="5">
                  <c:v>0.50285639762878398</c:v>
                </c:pt>
                <c:pt idx="6">
                  <c:v>0.50459084510803198</c:v>
                </c:pt>
                <c:pt idx="7">
                  <c:v>0.50954480171203598</c:v>
                </c:pt>
                <c:pt idx="8">
                  <c:v>0.51243629455566397</c:v>
                </c:pt>
                <c:pt idx="9">
                  <c:v>0.52099165916442802</c:v>
                </c:pt>
                <c:pt idx="10">
                  <c:v>0.52041578292846602</c:v>
                </c:pt>
                <c:pt idx="11">
                  <c:v>0.52167658805847095</c:v>
                </c:pt>
                <c:pt idx="12">
                  <c:v>0.52168741226196202</c:v>
                </c:pt>
                <c:pt idx="13">
                  <c:v>0.52015142440795903</c:v>
                </c:pt>
                <c:pt idx="14">
                  <c:v>0.52801437377929605</c:v>
                </c:pt>
                <c:pt idx="15">
                  <c:v>0.52332196235656703</c:v>
                </c:pt>
                <c:pt idx="16">
                  <c:v>0.52833895683288501</c:v>
                </c:pt>
                <c:pt idx="17">
                  <c:v>0.53111329078674296</c:v>
                </c:pt>
                <c:pt idx="18">
                  <c:v>0.53137540817260698</c:v>
                </c:pt>
                <c:pt idx="19">
                  <c:v>0.53259396553039495</c:v>
                </c:pt>
                <c:pt idx="20">
                  <c:v>0.53257122039794902</c:v>
                </c:pt>
                <c:pt idx="21">
                  <c:v>0.53319120407104403</c:v>
                </c:pt>
                <c:pt idx="22">
                  <c:v>0.53457446098327599</c:v>
                </c:pt>
                <c:pt idx="23">
                  <c:v>0.53707399368286102</c:v>
                </c:pt>
                <c:pt idx="24">
                  <c:v>0.539025402069091</c:v>
                </c:pt>
                <c:pt idx="25">
                  <c:v>0.53810157775878897</c:v>
                </c:pt>
                <c:pt idx="26">
                  <c:v>0.53994231224059996</c:v>
                </c:pt>
                <c:pt idx="27">
                  <c:v>0.540834283828735</c:v>
                </c:pt>
                <c:pt idx="28">
                  <c:v>0.53906626701354898</c:v>
                </c:pt>
                <c:pt idx="29">
                  <c:v>0.54082145690917904</c:v>
                </c:pt>
                <c:pt idx="30">
                  <c:v>0.54019656181335396</c:v>
                </c:pt>
                <c:pt idx="31">
                  <c:v>0.54080324172973604</c:v>
                </c:pt>
                <c:pt idx="32">
                  <c:v>0.53854227066039995</c:v>
                </c:pt>
                <c:pt idx="33">
                  <c:v>0.53687067031860303</c:v>
                </c:pt>
                <c:pt idx="34">
                  <c:v>0.53434190750122001</c:v>
                </c:pt>
                <c:pt idx="35">
                  <c:v>0.53171343803405702</c:v>
                </c:pt>
                <c:pt idx="36">
                  <c:v>0.52892212867736799</c:v>
                </c:pt>
                <c:pt idx="37">
                  <c:v>0.52923674583434999</c:v>
                </c:pt>
                <c:pt idx="38">
                  <c:v>0.52671575546264604</c:v>
                </c:pt>
                <c:pt idx="39">
                  <c:v>0.52444896697998</c:v>
                </c:pt>
                <c:pt idx="40">
                  <c:v>0.52438669204711896</c:v>
                </c:pt>
                <c:pt idx="41">
                  <c:v>0.52256093025207495</c:v>
                </c:pt>
                <c:pt idx="42">
                  <c:v>0.52189044952392505</c:v>
                </c:pt>
                <c:pt idx="43">
                  <c:v>0.52026505470275797</c:v>
                </c:pt>
                <c:pt idx="44">
                  <c:v>0.51972169876098595</c:v>
                </c:pt>
                <c:pt idx="45">
                  <c:v>0.519073486328125</c:v>
                </c:pt>
                <c:pt idx="46">
                  <c:v>0.51923923492431601</c:v>
                </c:pt>
                <c:pt idx="47">
                  <c:v>0.51785435676574698</c:v>
                </c:pt>
                <c:pt idx="48">
                  <c:v>0.51735429763793905</c:v>
                </c:pt>
                <c:pt idx="49">
                  <c:v>0.51576766967773402</c:v>
                </c:pt>
                <c:pt idx="50">
                  <c:v>0.51598911285400295</c:v>
                </c:pt>
                <c:pt idx="51">
                  <c:v>0.51716809272766096</c:v>
                </c:pt>
                <c:pt idx="52">
                  <c:v>0.51817688941955498</c:v>
                </c:pt>
                <c:pt idx="53">
                  <c:v>0.52006711959838803</c:v>
                </c:pt>
                <c:pt idx="54">
                  <c:v>0.521605348587036</c:v>
                </c:pt>
                <c:pt idx="55">
                  <c:v>0.52168397903442298</c:v>
                </c:pt>
                <c:pt idx="56">
                  <c:v>0.52064671516418404</c:v>
                </c:pt>
                <c:pt idx="57">
                  <c:v>0.51944460868835396</c:v>
                </c:pt>
                <c:pt idx="58">
                  <c:v>0.51551299095153802</c:v>
                </c:pt>
                <c:pt idx="59">
                  <c:v>0.51226158142089795</c:v>
                </c:pt>
                <c:pt idx="60">
                  <c:v>0.50926885604858296</c:v>
                </c:pt>
                <c:pt idx="61">
                  <c:v>0.50555114746093699</c:v>
                </c:pt>
                <c:pt idx="62">
                  <c:v>0.50327072143554596</c:v>
                </c:pt>
                <c:pt idx="63">
                  <c:v>0.499032878875732</c:v>
                </c:pt>
                <c:pt idx="64">
                  <c:v>0.49544248580932598</c:v>
                </c:pt>
                <c:pt idx="65">
                  <c:v>0.49173073768615699</c:v>
                </c:pt>
                <c:pt idx="66">
                  <c:v>0.48789401054382298</c:v>
                </c:pt>
                <c:pt idx="67">
                  <c:v>0.48040041923522903</c:v>
                </c:pt>
                <c:pt idx="68">
                  <c:v>0.46474146842956499</c:v>
                </c:pt>
                <c:pt idx="69">
                  <c:v>0.453688144683837</c:v>
                </c:pt>
                <c:pt idx="70">
                  <c:v>0.45156154632568302</c:v>
                </c:pt>
                <c:pt idx="71">
                  <c:v>0.44688720703125001</c:v>
                </c:pt>
                <c:pt idx="72">
                  <c:v>0.43130750656127897</c:v>
                </c:pt>
                <c:pt idx="73">
                  <c:v>0.40776948928833001</c:v>
                </c:pt>
                <c:pt idx="74">
                  <c:v>0.37380406856536802</c:v>
                </c:pt>
                <c:pt idx="75">
                  <c:v>0.351368427276611</c:v>
                </c:pt>
                <c:pt idx="76">
                  <c:v>0.34722228050231901</c:v>
                </c:pt>
                <c:pt idx="77">
                  <c:v>0.34015579223632803</c:v>
                </c:pt>
                <c:pt idx="78">
                  <c:v>0.33372647762298502</c:v>
                </c:pt>
                <c:pt idx="79">
                  <c:v>0.38059735298156699</c:v>
                </c:pt>
                <c:pt idx="80">
                  <c:v>0.40854182243347098</c:v>
                </c:pt>
                <c:pt idx="81">
                  <c:v>0.41965894699096601</c:v>
                </c:pt>
                <c:pt idx="82">
                  <c:v>0.42642226219177198</c:v>
                </c:pt>
                <c:pt idx="83">
                  <c:v>0.42983345985412502</c:v>
                </c:pt>
                <c:pt idx="84">
                  <c:v>0.43157396316528301</c:v>
                </c:pt>
                <c:pt idx="85">
                  <c:v>0.432645177841186</c:v>
                </c:pt>
                <c:pt idx="86">
                  <c:v>0.43331999778747499</c:v>
                </c:pt>
                <c:pt idx="87">
                  <c:v>0.43476443290710398</c:v>
                </c:pt>
                <c:pt idx="88">
                  <c:v>0.43605570793151799</c:v>
                </c:pt>
                <c:pt idx="89">
                  <c:v>0.43825941085815401</c:v>
                </c:pt>
                <c:pt idx="90">
                  <c:v>0.43970227241516102</c:v>
                </c:pt>
                <c:pt idx="91">
                  <c:v>0.44169044494628901</c:v>
                </c:pt>
                <c:pt idx="92">
                  <c:v>0.44503664970397899</c:v>
                </c:pt>
                <c:pt idx="93">
                  <c:v>0.44719667434692301</c:v>
                </c:pt>
                <c:pt idx="94">
                  <c:v>0.44854106903076102</c:v>
                </c:pt>
                <c:pt idx="95">
                  <c:v>0.45022211074828999</c:v>
                </c:pt>
                <c:pt idx="96">
                  <c:v>0.451301956176757</c:v>
                </c:pt>
                <c:pt idx="97">
                  <c:v>0.452991294860839</c:v>
                </c:pt>
                <c:pt idx="98">
                  <c:v>0.453451919555664</c:v>
                </c:pt>
                <c:pt idx="99">
                  <c:v>0.45427374839782703</c:v>
                </c:pt>
                <c:pt idx="100">
                  <c:v>0.455665636062622</c:v>
                </c:pt>
                <c:pt idx="101">
                  <c:v>0.45608940124511699</c:v>
                </c:pt>
                <c:pt idx="102">
                  <c:v>0.45645189285278298</c:v>
                </c:pt>
                <c:pt idx="103">
                  <c:v>0.45694127082824698</c:v>
                </c:pt>
                <c:pt idx="104">
                  <c:v>0.45778532028198199</c:v>
                </c:pt>
                <c:pt idx="105">
                  <c:v>0.45880212783813401</c:v>
                </c:pt>
                <c:pt idx="106">
                  <c:v>0.45990982055663998</c:v>
                </c:pt>
                <c:pt idx="107">
                  <c:v>0.46069898605346599</c:v>
                </c:pt>
                <c:pt idx="108">
                  <c:v>0.46202940940856901</c:v>
                </c:pt>
                <c:pt idx="109">
                  <c:v>0.46404929161071701</c:v>
                </c:pt>
                <c:pt idx="110">
                  <c:v>0.46563119888305599</c:v>
                </c:pt>
                <c:pt idx="111">
                  <c:v>0.46636404991149899</c:v>
                </c:pt>
                <c:pt idx="112">
                  <c:v>0.46705393791198702</c:v>
                </c:pt>
                <c:pt idx="113">
                  <c:v>0.46836695671081502</c:v>
                </c:pt>
                <c:pt idx="114">
                  <c:v>0.46895112991332999</c:v>
                </c:pt>
                <c:pt idx="115">
                  <c:v>0.46890897750854399</c:v>
                </c:pt>
                <c:pt idx="116">
                  <c:v>0.467593955993652</c:v>
                </c:pt>
                <c:pt idx="117">
                  <c:v>0.46666164398193299</c:v>
                </c:pt>
                <c:pt idx="118">
                  <c:v>0.465815925598144</c:v>
                </c:pt>
                <c:pt idx="119">
                  <c:v>0.46433706283569298</c:v>
                </c:pt>
                <c:pt idx="120">
                  <c:v>0.464382362365722</c:v>
                </c:pt>
                <c:pt idx="121">
                  <c:v>0.463901996612548</c:v>
                </c:pt>
                <c:pt idx="122">
                  <c:v>0.462563610076904</c:v>
                </c:pt>
                <c:pt idx="123">
                  <c:v>0.46225943565368599</c:v>
                </c:pt>
                <c:pt idx="124">
                  <c:v>0.46069288253784102</c:v>
                </c:pt>
                <c:pt idx="125">
                  <c:v>0.45930109024047799</c:v>
                </c:pt>
                <c:pt idx="126">
                  <c:v>0.45833015441894498</c:v>
                </c:pt>
                <c:pt idx="127">
                  <c:v>0.45676608085632298</c:v>
                </c:pt>
                <c:pt idx="128">
                  <c:v>0.45523309707641602</c:v>
                </c:pt>
                <c:pt idx="129">
                  <c:v>0.45373167991638103</c:v>
                </c:pt>
                <c:pt idx="130">
                  <c:v>0.45148873329162498</c:v>
                </c:pt>
                <c:pt idx="131">
                  <c:v>0.44963779449462798</c:v>
                </c:pt>
                <c:pt idx="132">
                  <c:v>0.44812951087951602</c:v>
                </c:pt>
                <c:pt idx="133">
                  <c:v>0.44577775001525799</c:v>
                </c:pt>
                <c:pt idx="134">
                  <c:v>0.44330697059631302</c:v>
                </c:pt>
                <c:pt idx="135">
                  <c:v>0.44179906845092698</c:v>
                </c:pt>
                <c:pt idx="136">
                  <c:v>0.43915700912475503</c:v>
                </c:pt>
                <c:pt idx="137">
                  <c:v>0.43814201354980398</c:v>
                </c:pt>
                <c:pt idx="138">
                  <c:v>0.43585529327392503</c:v>
                </c:pt>
                <c:pt idx="139">
                  <c:v>0.43542690277099599</c:v>
                </c:pt>
                <c:pt idx="140">
                  <c:v>0.43339262008666901</c:v>
                </c:pt>
                <c:pt idx="141">
                  <c:v>0.43253483772277801</c:v>
                </c:pt>
                <c:pt idx="142">
                  <c:v>0.43051452636718701</c:v>
                </c:pt>
                <c:pt idx="143">
                  <c:v>0.430936527252197</c:v>
                </c:pt>
                <c:pt idx="144">
                  <c:v>0.43190011978149401</c:v>
                </c:pt>
                <c:pt idx="145">
                  <c:v>0.43202862739562897</c:v>
                </c:pt>
                <c:pt idx="146">
                  <c:v>0.431150484085083</c:v>
                </c:pt>
                <c:pt idx="147">
                  <c:v>0.43367123603820801</c:v>
                </c:pt>
                <c:pt idx="148">
                  <c:v>0.43623905181884698</c:v>
                </c:pt>
                <c:pt idx="149">
                  <c:v>0.43379755020141603</c:v>
                </c:pt>
                <c:pt idx="150">
                  <c:v>0.42662606239318801</c:v>
                </c:pt>
                <c:pt idx="151">
                  <c:v>0.41881990432739202</c:v>
                </c:pt>
                <c:pt idx="152">
                  <c:v>0.40667228698730401</c:v>
                </c:pt>
                <c:pt idx="153">
                  <c:v>0.39201202392578099</c:v>
                </c:pt>
                <c:pt idx="154">
                  <c:v>0.37358617782592701</c:v>
                </c:pt>
                <c:pt idx="155">
                  <c:v>0.353030967712402</c:v>
                </c:pt>
                <c:pt idx="156">
                  <c:v>0.33618524074554401</c:v>
                </c:pt>
                <c:pt idx="157">
                  <c:v>0.32671897411346401</c:v>
                </c:pt>
                <c:pt idx="158">
                  <c:v>0.32549734115600498</c:v>
                </c:pt>
                <c:pt idx="159">
                  <c:v>0.32796733379364001</c:v>
                </c:pt>
                <c:pt idx="160">
                  <c:v>0.32968478202819801</c:v>
                </c:pt>
                <c:pt idx="161">
                  <c:v>0.33251640796661303</c:v>
                </c:pt>
                <c:pt idx="162">
                  <c:v>0.335103106498718</c:v>
                </c:pt>
                <c:pt idx="163">
                  <c:v>0.338546204566955</c:v>
                </c:pt>
                <c:pt idx="164">
                  <c:v>0.34147720336914</c:v>
                </c:pt>
                <c:pt idx="165">
                  <c:v>0.34525840282440101</c:v>
                </c:pt>
                <c:pt idx="166">
                  <c:v>0.34850773811340302</c:v>
                </c:pt>
                <c:pt idx="167">
                  <c:v>0.35227718353271398</c:v>
                </c:pt>
                <c:pt idx="168">
                  <c:v>0.355808186531066</c:v>
                </c:pt>
                <c:pt idx="169">
                  <c:v>0.358807015419006</c:v>
                </c:pt>
                <c:pt idx="170">
                  <c:v>0.36192517280578601</c:v>
                </c:pt>
                <c:pt idx="171">
                  <c:v>0.36426904201507498</c:v>
                </c:pt>
                <c:pt idx="172">
                  <c:v>0.36606349945068301</c:v>
                </c:pt>
                <c:pt idx="173">
                  <c:v>0.36883213520050001</c:v>
                </c:pt>
                <c:pt idx="174">
                  <c:v>0.36903538703918398</c:v>
                </c:pt>
                <c:pt idx="175">
                  <c:v>0.36945862770080501</c:v>
                </c:pt>
                <c:pt idx="176">
                  <c:v>0.36842601299285799</c:v>
                </c:pt>
                <c:pt idx="177">
                  <c:v>0.36790843009948698</c:v>
                </c:pt>
                <c:pt idx="178">
                  <c:v>0.36608564853668202</c:v>
                </c:pt>
                <c:pt idx="179">
                  <c:v>0.36394405364990201</c:v>
                </c:pt>
                <c:pt idx="180">
                  <c:v>0.36243789196014398</c:v>
                </c:pt>
                <c:pt idx="181">
                  <c:v>0.35907406806945802</c:v>
                </c:pt>
                <c:pt idx="182">
                  <c:v>0.35503103733062702</c:v>
                </c:pt>
                <c:pt idx="183">
                  <c:v>0.351694774627685</c:v>
                </c:pt>
                <c:pt idx="184">
                  <c:v>0.347717499732971</c:v>
                </c:pt>
                <c:pt idx="185">
                  <c:v>0.34325168132781902</c:v>
                </c:pt>
                <c:pt idx="186">
                  <c:v>0.34113783836364697</c:v>
                </c:pt>
                <c:pt idx="187">
                  <c:v>0.33957257270812902</c:v>
                </c:pt>
                <c:pt idx="188">
                  <c:v>0.33478770256042401</c:v>
                </c:pt>
                <c:pt idx="189">
                  <c:v>0.32807750701904198</c:v>
                </c:pt>
                <c:pt idx="190">
                  <c:v>0.32584359645843503</c:v>
                </c:pt>
                <c:pt idx="191">
                  <c:v>0.32397387027740399</c:v>
                </c:pt>
                <c:pt idx="192">
                  <c:v>0.31838726997375399</c:v>
                </c:pt>
                <c:pt idx="193">
                  <c:v>0.308320951461792</c:v>
                </c:pt>
                <c:pt idx="194">
                  <c:v>0.29142053127288797</c:v>
                </c:pt>
                <c:pt idx="195">
                  <c:v>0.27092242240905701</c:v>
                </c:pt>
                <c:pt idx="196">
                  <c:v>0.253105759620666</c:v>
                </c:pt>
                <c:pt idx="197">
                  <c:v>0.24478843212127599</c:v>
                </c:pt>
                <c:pt idx="198">
                  <c:v>0.24299910068511901</c:v>
                </c:pt>
                <c:pt idx="199">
                  <c:v>0.242850661277771</c:v>
                </c:pt>
                <c:pt idx="200">
                  <c:v>0.238965320587158</c:v>
                </c:pt>
                <c:pt idx="201">
                  <c:v>0.23148689270019501</c:v>
                </c:pt>
                <c:pt idx="202">
                  <c:v>0.221432137489318</c:v>
                </c:pt>
                <c:pt idx="203">
                  <c:v>0.21238715648651099</c:v>
                </c:pt>
                <c:pt idx="204">
                  <c:v>0.19715962409973101</c:v>
                </c:pt>
                <c:pt idx="205">
                  <c:v>0.21300263404846101</c:v>
                </c:pt>
                <c:pt idx="206">
                  <c:v>0.25006310939788801</c:v>
                </c:pt>
                <c:pt idx="207">
                  <c:v>0.27024674415588301</c:v>
                </c:pt>
                <c:pt idx="208">
                  <c:v>0.27756323814391998</c:v>
                </c:pt>
                <c:pt idx="209">
                  <c:v>0.27841477394103997</c:v>
                </c:pt>
                <c:pt idx="210">
                  <c:v>0.27760510444641101</c:v>
                </c:pt>
                <c:pt idx="211">
                  <c:v>0.27726092338561997</c:v>
                </c:pt>
                <c:pt idx="212">
                  <c:v>0.27623937129974302</c:v>
                </c:pt>
                <c:pt idx="213">
                  <c:v>0.27288398742675701</c:v>
                </c:pt>
                <c:pt idx="214">
                  <c:v>0.268639659881591</c:v>
                </c:pt>
                <c:pt idx="215">
                  <c:v>0.26561574935913002</c:v>
                </c:pt>
                <c:pt idx="216">
                  <c:v>0.260235357284545</c:v>
                </c:pt>
                <c:pt idx="217">
                  <c:v>0.25769307613372799</c:v>
                </c:pt>
                <c:pt idx="218">
                  <c:v>0.25609307289123501</c:v>
                </c:pt>
                <c:pt idx="219">
                  <c:v>0.251420283317565</c:v>
                </c:pt>
                <c:pt idx="220">
                  <c:v>0.24536747932434</c:v>
                </c:pt>
                <c:pt idx="221">
                  <c:v>0.23819983005523601</c:v>
                </c:pt>
                <c:pt idx="222">
                  <c:v>0.232972836494445</c:v>
                </c:pt>
                <c:pt idx="223">
                  <c:v>0.228942441940307</c:v>
                </c:pt>
                <c:pt idx="224">
                  <c:v>0.22933809757232601</c:v>
                </c:pt>
                <c:pt idx="225">
                  <c:v>0.228625011444091</c:v>
                </c:pt>
                <c:pt idx="226">
                  <c:v>0.22499735355377101</c:v>
                </c:pt>
                <c:pt idx="227">
                  <c:v>0.22269525527954101</c:v>
                </c:pt>
                <c:pt idx="228">
                  <c:v>0.21953411102294901</c:v>
                </c:pt>
                <c:pt idx="229">
                  <c:v>0.22053606510162299</c:v>
                </c:pt>
                <c:pt idx="230">
                  <c:v>0.21958155632019</c:v>
                </c:pt>
                <c:pt idx="231">
                  <c:v>0.21335823535919099</c:v>
                </c:pt>
                <c:pt idx="232">
                  <c:v>0.222737097740173</c:v>
                </c:pt>
                <c:pt idx="233">
                  <c:v>0.18980305194854699</c:v>
                </c:pt>
                <c:pt idx="234">
                  <c:v>0.212085580825805</c:v>
                </c:pt>
                <c:pt idx="235">
                  <c:v>0.21682021617889399</c:v>
                </c:pt>
                <c:pt idx="236">
                  <c:v>0.21699001789093</c:v>
                </c:pt>
                <c:pt idx="237">
                  <c:v>0.21447887420654199</c:v>
                </c:pt>
                <c:pt idx="238">
                  <c:v>0.210208582878112</c:v>
                </c:pt>
                <c:pt idx="239">
                  <c:v>0.20567348003387401</c:v>
                </c:pt>
                <c:pt idx="240">
                  <c:v>0.198566079139709</c:v>
                </c:pt>
                <c:pt idx="241">
                  <c:v>0.19141473770141601</c:v>
                </c:pt>
                <c:pt idx="242">
                  <c:v>0.18688337802886901</c:v>
                </c:pt>
                <c:pt idx="243">
                  <c:v>0.18390136957168501</c:v>
                </c:pt>
                <c:pt idx="244">
                  <c:v>0.182927298545837</c:v>
                </c:pt>
                <c:pt idx="245">
                  <c:v>0.183630406856536</c:v>
                </c:pt>
                <c:pt idx="246">
                  <c:v>0.18105682134628201</c:v>
                </c:pt>
                <c:pt idx="247">
                  <c:v>0.180325579643249</c:v>
                </c:pt>
                <c:pt idx="248">
                  <c:v>0.17920572757720901</c:v>
                </c:pt>
                <c:pt idx="249">
                  <c:v>0.17485994100570601</c:v>
                </c:pt>
                <c:pt idx="250">
                  <c:v>0.17775342464447</c:v>
                </c:pt>
                <c:pt idx="251">
                  <c:v>0.17848892211914</c:v>
                </c:pt>
                <c:pt idx="252">
                  <c:v>0.18089334964752099</c:v>
                </c:pt>
                <c:pt idx="253">
                  <c:v>0.183391213417053</c:v>
                </c:pt>
                <c:pt idx="254">
                  <c:v>0.18679865598678499</c:v>
                </c:pt>
                <c:pt idx="255">
                  <c:v>0.19529014825820901</c:v>
                </c:pt>
                <c:pt idx="256">
                  <c:v>0.19539096355438201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Sulf49!$A$14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Sulf49!$B$14:$IX$14</c:f>
              <c:numCache>
                <c:formatCode>General</c:formatCode>
                <c:ptCount val="257"/>
                <c:pt idx="0">
                  <c:v>0.104877</c:v>
                </c:pt>
                <c:pt idx="1">
                  <c:v>0.45451332541072997</c:v>
                </c:pt>
                <c:pt idx="2">
                  <c:v>0.468829687903909</c:v>
                </c:pt>
                <c:pt idx="3">
                  <c:v>0.45940606734331901</c:v>
                </c:pt>
                <c:pt idx="4">
                  <c:v>0.49166314742144401</c:v>
                </c:pt>
                <c:pt idx="5">
                  <c:v>0.501904936397776</c:v>
                </c:pt>
                <c:pt idx="6">
                  <c:v>0.51666708553538498</c:v>
                </c:pt>
                <c:pt idx="7">
                  <c:v>0.51913783129523705</c:v>
                </c:pt>
                <c:pt idx="8">
                  <c:v>0.52103345534380696</c:v>
                </c:pt>
                <c:pt idx="9">
                  <c:v>0.52465292986701495</c:v>
                </c:pt>
                <c:pt idx="10">
                  <c:v>0.52841366038602899</c:v>
                </c:pt>
                <c:pt idx="11">
                  <c:v>0.52983626197366096</c:v>
                </c:pt>
                <c:pt idx="12">
                  <c:v>0.53225365807028302</c:v>
                </c:pt>
                <c:pt idx="13">
                  <c:v>0.53284594591926104</c:v>
                </c:pt>
                <c:pt idx="14">
                  <c:v>0.53573075462789999</c:v>
                </c:pt>
                <c:pt idx="15">
                  <c:v>0.53851896173813696</c:v>
                </c:pt>
                <c:pt idx="16">
                  <c:v>0.53842656752642404</c:v>
                </c:pt>
                <c:pt idx="17">
                  <c:v>0.54039304396685395</c:v>
                </c:pt>
                <c:pt idx="18">
                  <c:v>0.539698544670553</c:v>
                </c:pt>
                <c:pt idx="19">
                  <c:v>0.54140550949994204</c:v>
                </c:pt>
                <c:pt idx="20">
                  <c:v>0.54385538662181099</c:v>
                </c:pt>
                <c:pt idx="21">
                  <c:v>0.54352277867934196</c:v>
                </c:pt>
                <c:pt idx="22">
                  <c:v>0.54533666722914698</c:v>
                </c:pt>
                <c:pt idx="23">
                  <c:v>0.54610992880428499</c:v>
                </c:pt>
                <c:pt idx="24">
                  <c:v>0.54850387573242099</c:v>
                </c:pt>
                <c:pt idx="25">
                  <c:v>0.54897229811724402</c:v>
                </c:pt>
                <c:pt idx="26">
                  <c:v>0.548029843498678</c:v>
                </c:pt>
                <c:pt idx="27">
                  <c:v>0.55042300504796604</c:v>
                </c:pt>
                <c:pt idx="28">
                  <c:v>0.55052841410917297</c:v>
                </c:pt>
                <c:pt idx="29">
                  <c:v>0.55086393917308096</c:v>
                </c:pt>
                <c:pt idx="30">
                  <c:v>0.55093703550450901</c:v>
                </c:pt>
                <c:pt idx="31">
                  <c:v>0.54981012905345195</c:v>
                </c:pt>
                <c:pt idx="32">
                  <c:v>0.548483511980842</c:v>
                </c:pt>
                <c:pt idx="33">
                  <c:v>0.54638228696935298</c:v>
                </c:pt>
                <c:pt idx="34">
                  <c:v>0.543789695290958</c:v>
                </c:pt>
                <c:pt idx="35">
                  <c:v>0.54234874949735701</c:v>
                </c:pt>
                <c:pt idx="36">
                  <c:v>0.53918198978199605</c:v>
                </c:pt>
                <c:pt idx="37">
                  <c:v>0.537098660188562</c:v>
                </c:pt>
                <c:pt idx="38">
                  <c:v>0.53487687952378205</c:v>
                </c:pt>
                <c:pt idx="39">
                  <c:v>0.53434775857364403</c:v>
                </c:pt>
                <c:pt idx="40">
                  <c:v>0.532827096826889</c:v>
                </c:pt>
                <c:pt idx="41">
                  <c:v>0.53186859804041198</c:v>
                </c:pt>
                <c:pt idx="42">
                  <c:v>0.52940946466782501</c:v>
                </c:pt>
                <c:pt idx="43">
                  <c:v>0.52807230107924497</c:v>
                </c:pt>
                <c:pt idx="44">
                  <c:v>0.52687151291791101</c:v>
                </c:pt>
                <c:pt idx="45">
                  <c:v>0.52651349235983402</c:v>
                </c:pt>
                <c:pt idx="46">
                  <c:v>0.52617275013643106</c:v>
                </c:pt>
                <c:pt idx="47">
                  <c:v>0.525418281555175</c:v>
                </c:pt>
                <c:pt idx="48">
                  <c:v>0.523644166834214</c:v>
                </c:pt>
                <c:pt idx="49">
                  <c:v>0.52243917128619</c:v>
                </c:pt>
                <c:pt idx="50">
                  <c:v>0.52162406023810803</c:v>
                </c:pt>
                <c:pt idx="51">
                  <c:v>0.52381818434771299</c:v>
                </c:pt>
                <c:pt idx="52">
                  <c:v>0.52501123091753699</c:v>
                </c:pt>
                <c:pt idx="53">
                  <c:v>0.52776920094209501</c:v>
                </c:pt>
                <c:pt idx="54">
                  <c:v>0.52891316133386901</c:v>
                </c:pt>
                <c:pt idx="55">
                  <c:v>0.52974757026223496</c:v>
                </c:pt>
                <c:pt idx="56">
                  <c:v>0.528538760016946</c:v>
                </c:pt>
                <c:pt idx="57">
                  <c:v>0.52707184062284496</c:v>
                </c:pt>
                <c:pt idx="58">
                  <c:v>0.522695260889389</c:v>
                </c:pt>
                <c:pt idx="59">
                  <c:v>0.51896291620591095</c:v>
                </c:pt>
                <c:pt idx="60">
                  <c:v>0.51464249106014404</c:v>
                </c:pt>
                <c:pt idx="61">
                  <c:v>0.51049266142003602</c:v>
                </c:pt>
                <c:pt idx="62">
                  <c:v>0.50746424057904405</c:v>
                </c:pt>
                <c:pt idx="63">
                  <c:v>0.50370345396154004</c:v>
                </c:pt>
                <c:pt idx="64">
                  <c:v>0.498951070448931</c:v>
                </c:pt>
                <c:pt idx="65">
                  <c:v>0.49498283161836498</c:v>
                </c:pt>
                <c:pt idx="66">
                  <c:v>0.49064568912281697</c:v>
                </c:pt>
                <c:pt idx="67">
                  <c:v>0.48182268703684999</c:v>
                </c:pt>
                <c:pt idx="68">
                  <c:v>0.46441611121682502</c:v>
                </c:pt>
                <c:pt idx="69">
                  <c:v>0.451465354246251</c:v>
                </c:pt>
                <c:pt idx="70">
                  <c:v>0.44928270227768802</c:v>
                </c:pt>
                <c:pt idx="71">
                  <c:v>0.44369896720437402</c:v>
                </c:pt>
                <c:pt idx="72">
                  <c:v>0.42653409172506801</c:v>
                </c:pt>
                <c:pt idx="73">
                  <c:v>0.39915718751795098</c:v>
                </c:pt>
                <c:pt idx="74">
                  <c:v>0.36142615710987702</c:v>
                </c:pt>
                <c:pt idx="75">
                  <c:v>0.33732215095968798</c:v>
                </c:pt>
                <c:pt idx="76">
                  <c:v>0.33343079510856999</c:v>
                </c:pt>
                <c:pt idx="77">
                  <c:v>0.32622920765596197</c:v>
                </c:pt>
                <c:pt idx="78">
                  <c:v>0.32012459811042299</c:v>
                </c:pt>
                <c:pt idx="79">
                  <c:v>0.37094940858728698</c:v>
                </c:pt>
                <c:pt idx="80">
                  <c:v>0.401769357569077</c:v>
                </c:pt>
                <c:pt idx="81">
                  <c:v>0.41431421392104201</c:v>
                </c:pt>
                <c:pt idx="82">
                  <c:v>0.42188501358032199</c:v>
                </c:pt>
                <c:pt idx="83">
                  <c:v>0.42565306495217697</c:v>
                </c:pt>
                <c:pt idx="84">
                  <c:v>0.42831645292394199</c:v>
                </c:pt>
                <c:pt idx="85">
                  <c:v>0.42979571398566702</c:v>
                </c:pt>
                <c:pt idx="86">
                  <c:v>0.43079886716954802</c:v>
                </c:pt>
                <c:pt idx="87">
                  <c:v>0.43256871840533001</c:v>
                </c:pt>
                <c:pt idx="88">
                  <c:v>0.43373952192418702</c:v>
                </c:pt>
                <c:pt idx="89">
                  <c:v>0.43549481560202202</c:v>
                </c:pt>
                <c:pt idx="90">
                  <c:v>0.43778800964355402</c:v>
                </c:pt>
                <c:pt idx="91">
                  <c:v>0.44091233085183501</c:v>
                </c:pt>
                <c:pt idx="92">
                  <c:v>0.44392075258142799</c:v>
                </c:pt>
                <c:pt idx="93">
                  <c:v>0.44658192466287</c:v>
                </c:pt>
                <c:pt idx="94">
                  <c:v>0.44873916401582598</c:v>
                </c:pt>
                <c:pt idx="95">
                  <c:v>0.45051703733556397</c:v>
                </c:pt>
                <c:pt idx="96">
                  <c:v>0.45211525524363699</c:v>
                </c:pt>
                <c:pt idx="97">
                  <c:v>0.45390314214369798</c:v>
                </c:pt>
                <c:pt idx="98">
                  <c:v>0.45482983308679897</c:v>
                </c:pt>
                <c:pt idx="99">
                  <c:v>0.45602753583122702</c:v>
                </c:pt>
                <c:pt idx="100">
                  <c:v>0.45678301418528799</c:v>
                </c:pt>
                <c:pt idx="101">
                  <c:v>0.45811714845545098</c:v>
                </c:pt>
                <c:pt idx="102">
                  <c:v>0.459138926337747</c:v>
                </c:pt>
                <c:pt idx="103">
                  <c:v>0.45953593534581699</c:v>
                </c:pt>
                <c:pt idx="104">
                  <c:v>0.46076614716473702</c:v>
                </c:pt>
                <c:pt idx="105">
                  <c:v>0.46129504372091801</c:v>
                </c:pt>
                <c:pt idx="106">
                  <c:v>0.46268429475672102</c:v>
                </c:pt>
                <c:pt idx="107">
                  <c:v>0.46458575304816702</c:v>
                </c:pt>
                <c:pt idx="108">
                  <c:v>0.46609429752125398</c:v>
                </c:pt>
                <c:pt idx="109">
                  <c:v>0.46813471177045002</c:v>
                </c:pt>
                <c:pt idx="110">
                  <c:v>0.46947538151460499</c:v>
                </c:pt>
                <c:pt idx="111">
                  <c:v>0.4712495803833</c:v>
                </c:pt>
                <c:pt idx="112">
                  <c:v>0.47263611064237698</c:v>
                </c:pt>
                <c:pt idx="113">
                  <c:v>0.47328410429112999</c:v>
                </c:pt>
                <c:pt idx="114">
                  <c:v>0.47380122016457898</c:v>
                </c:pt>
                <c:pt idx="115">
                  <c:v>0.47372531890869102</c:v>
                </c:pt>
                <c:pt idx="116">
                  <c:v>0.47268272848690202</c:v>
                </c:pt>
                <c:pt idx="117">
                  <c:v>0.471708690418916</c:v>
                </c:pt>
                <c:pt idx="118">
                  <c:v>0.47009210025562898</c:v>
                </c:pt>
                <c:pt idx="119">
                  <c:v>0.46979236602783198</c:v>
                </c:pt>
                <c:pt idx="120">
                  <c:v>0.46891666861141401</c:v>
                </c:pt>
                <c:pt idx="121">
                  <c:v>0.468615083133473</c:v>
                </c:pt>
                <c:pt idx="122">
                  <c:v>0.46741760478300198</c:v>
                </c:pt>
                <c:pt idx="123">
                  <c:v>0.46609160479377199</c:v>
                </c:pt>
                <c:pt idx="124">
                  <c:v>0.46514387691722098</c:v>
                </c:pt>
                <c:pt idx="125">
                  <c:v>0.46371516059426598</c:v>
                </c:pt>
                <c:pt idx="126">
                  <c:v>0.46302767360911601</c:v>
                </c:pt>
                <c:pt idx="127">
                  <c:v>0.46098768009858898</c:v>
                </c:pt>
                <c:pt idx="128">
                  <c:v>0.459109306335449</c:v>
                </c:pt>
                <c:pt idx="129">
                  <c:v>0.45744612637688098</c:v>
                </c:pt>
                <c:pt idx="130">
                  <c:v>0.45533668293672402</c:v>
                </c:pt>
                <c:pt idx="131">
                  <c:v>0.45322530409869</c:v>
                </c:pt>
                <c:pt idx="132">
                  <c:v>0.45098416945513498</c:v>
                </c:pt>
                <c:pt idx="133">
                  <c:v>0.44845222024356601</c:v>
                </c:pt>
                <c:pt idx="134">
                  <c:v>0.44602105196784497</c:v>
                </c:pt>
                <c:pt idx="135">
                  <c:v>0.444495397455552</c:v>
                </c:pt>
                <c:pt idx="136">
                  <c:v>0.44113616382374399</c:v>
                </c:pt>
                <c:pt idx="137">
                  <c:v>0.438606402453254</c:v>
                </c:pt>
                <c:pt idx="138">
                  <c:v>0.436525765587301</c:v>
                </c:pt>
                <c:pt idx="139">
                  <c:v>0.43607139587402299</c:v>
                </c:pt>
                <c:pt idx="140">
                  <c:v>0.43475908391615897</c:v>
                </c:pt>
                <c:pt idx="141">
                  <c:v>0.43340781155754499</c:v>
                </c:pt>
                <c:pt idx="142">
                  <c:v>0.43127043106976598</c:v>
                </c:pt>
                <c:pt idx="143">
                  <c:v>0.431811949786017</c:v>
                </c:pt>
                <c:pt idx="144">
                  <c:v>0.43291439729578302</c:v>
                </c:pt>
                <c:pt idx="145">
                  <c:v>0.43246246786678499</c:v>
                </c:pt>
                <c:pt idx="146">
                  <c:v>0.43201247383566399</c:v>
                </c:pt>
                <c:pt idx="147">
                  <c:v>0.43549745223101399</c:v>
                </c:pt>
                <c:pt idx="148">
                  <c:v>0.43709855921128199</c:v>
                </c:pt>
                <c:pt idx="149">
                  <c:v>0.43536076826207698</c:v>
                </c:pt>
                <c:pt idx="150">
                  <c:v>0.42794533336863699</c:v>
                </c:pt>
                <c:pt idx="151">
                  <c:v>0.41756197985480797</c:v>
                </c:pt>
                <c:pt idx="152">
                  <c:v>0.40359842076021002</c:v>
                </c:pt>
                <c:pt idx="153">
                  <c:v>0.38719216515036098</c:v>
                </c:pt>
                <c:pt idx="154">
                  <c:v>0.365661004010368</c:v>
                </c:pt>
                <c:pt idx="155">
                  <c:v>0.34193224065444</c:v>
                </c:pt>
                <c:pt idx="156">
                  <c:v>0.322854294496424</c:v>
                </c:pt>
                <c:pt idx="157">
                  <c:v>0.31265648673562402</c:v>
                </c:pt>
                <c:pt idx="158">
                  <c:v>0.31067079656264301</c:v>
                </c:pt>
                <c:pt idx="159">
                  <c:v>0.31310591978185298</c:v>
                </c:pt>
                <c:pt idx="160">
                  <c:v>0.31612429899327799</c:v>
                </c:pt>
                <c:pt idx="161">
                  <c:v>0.31890787797815601</c:v>
                </c:pt>
                <c:pt idx="162">
                  <c:v>0.32193021213306999</c:v>
                </c:pt>
                <c:pt idx="163">
                  <c:v>0.32531109978170902</c:v>
                </c:pt>
                <c:pt idx="164">
                  <c:v>0.32898510203642001</c:v>
                </c:pt>
                <c:pt idx="165">
                  <c:v>0.33287934695973098</c:v>
                </c:pt>
                <c:pt idx="166">
                  <c:v>0.33668445138370201</c:v>
                </c:pt>
                <c:pt idx="167">
                  <c:v>0.34066449894624501</c:v>
                </c:pt>
                <c:pt idx="168">
                  <c:v>0.34478712081909102</c:v>
                </c:pt>
                <c:pt idx="169">
                  <c:v>0.34863850649665301</c:v>
                </c:pt>
                <c:pt idx="170">
                  <c:v>0.35199774012846102</c:v>
                </c:pt>
                <c:pt idx="171">
                  <c:v>0.35460216858807703</c:v>
                </c:pt>
                <c:pt idx="172">
                  <c:v>0.35733164058012101</c:v>
                </c:pt>
                <c:pt idx="173">
                  <c:v>0.35874913720523599</c:v>
                </c:pt>
                <c:pt idx="174">
                  <c:v>0.35964093488805399</c:v>
                </c:pt>
                <c:pt idx="175">
                  <c:v>0.35979660819558501</c:v>
                </c:pt>
                <c:pt idx="176">
                  <c:v>0.35910637238446402</c:v>
                </c:pt>
                <c:pt idx="177">
                  <c:v>0.35789237302892302</c:v>
                </c:pt>
                <c:pt idx="178">
                  <c:v>0.35618557649500199</c:v>
                </c:pt>
                <c:pt idx="179">
                  <c:v>0.35349043677834902</c:v>
                </c:pt>
                <c:pt idx="180">
                  <c:v>0.35113786248599699</c:v>
                </c:pt>
                <c:pt idx="181">
                  <c:v>0.34765347312478401</c:v>
                </c:pt>
                <c:pt idx="182">
                  <c:v>0.34300184249877902</c:v>
                </c:pt>
                <c:pt idx="183">
                  <c:v>0.33852537940530197</c:v>
                </c:pt>
                <c:pt idx="184">
                  <c:v>0.33419662363388902</c:v>
                </c:pt>
                <c:pt idx="185">
                  <c:v>0.329270475050982</c:v>
                </c:pt>
                <c:pt idx="186">
                  <c:v>0.326817119822782</c:v>
                </c:pt>
                <c:pt idx="187">
                  <c:v>0.32522919598747702</c:v>
                </c:pt>
                <c:pt idx="188">
                  <c:v>0.32027292251586897</c:v>
                </c:pt>
                <c:pt idx="189">
                  <c:v>0.31296701992259301</c:v>
                </c:pt>
                <c:pt idx="190">
                  <c:v>0.31052227581248498</c:v>
                </c:pt>
                <c:pt idx="191">
                  <c:v>0.30761539234834501</c:v>
                </c:pt>
                <c:pt idx="192">
                  <c:v>0.30226976731244198</c:v>
                </c:pt>
                <c:pt idx="193">
                  <c:v>0.291189810808967</c:v>
                </c:pt>
                <c:pt idx="194">
                  <c:v>0.27298789865830297</c:v>
                </c:pt>
                <c:pt idx="195">
                  <c:v>0.249926791471593</c:v>
                </c:pt>
                <c:pt idx="196">
                  <c:v>0.23219213766210201</c:v>
                </c:pt>
                <c:pt idx="197">
                  <c:v>0.223540235968197</c:v>
                </c:pt>
                <c:pt idx="198">
                  <c:v>0.22261869206147999</c:v>
                </c:pt>
                <c:pt idx="199">
                  <c:v>0.223384338266709</c:v>
                </c:pt>
                <c:pt idx="200">
                  <c:v>0.22020303501802299</c:v>
                </c:pt>
                <c:pt idx="201">
                  <c:v>0.211947483174941</c:v>
                </c:pt>
                <c:pt idx="202">
                  <c:v>0.202925036935245</c:v>
                </c:pt>
                <c:pt idx="203">
                  <c:v>0.19351788128123501</c:v>
                </c:pt>
                <c:pt idx="204">
                  <c:v>0.17804636674768701</c:v>
                </c:pt>
                <c:pt idx="205">
                  <c:v>0.194164837107938</c:v>
                </c:pt>
                <c:pt idx="206">
                  <c:v>0.23262169781853101</c:v>
                </c:pt>
                <c:pt idx="207">
                  <c:v>0.25410231421975499</c:v>
                </c:pt>
                <c:pt idx="208">
                  <c:v>0.26117307999554801</c:v>
                </c:pt>
                <c:pt idx="209">
                  <c:v>0.26240747115191199</c:v>
                </c:pt>
                <c:pt idx="210">
                  <c:v>0.261054599986356</c:v>
                </c:pt>
                <c:pt idx="211">
                  <c:v>0.26109678605023501</c:v>
                </c:pt>
                <c:pt idx="212">
                  <c:v>0.25871187097886</c:v>
                </c:pt>
                <c:pt idx="213">
                  <c:v>0.25538211710312703</c:v>
                </c:pt>
                <c:pt idx="214">
                  <c:v>0.25098660412956603</c:v>
                </c:pt>
                <c:pt idx="215">
                  <c:v>0.24590991525089001</c:v>
                </c:pt>
                <c:pt idx="216">
                  <c:v>0.24201025682337099</c:v>
                </c:pt>
                <c:pt idx="217">
                  <c:v>0.23926042107974699</c:v>
                </c:pt>
                <c:pt idx="218">
                  <c:v>0.235832578995648</c:v>
                </c:pt>
                <c:pt idx="219">
                  <c:v>0.23146040299359399</c:v>
                </c:pt>
                <c:pt idx="220">
                  <c:v>0.22516071095186099</c:v>
                </c:pt>
                <c:pt idx="221">
                  <c:v>0.217389387242934</c:v>
                </c:pt>
                <c:pt idx="222">
                  <c:v>0.21330550137688101</c:v>
                </c:pt>
                <c:pt idx="223">
                  <c:v>0.21040543387917901</c:v>
                </c:pt>
                <c:pt idx="224">
                  <c:v>0.209501294528736</c:v>
                </c:pt>
                <c:pt idx="225">
                  <c:v>0.20962330874274701</c:v>
                </c:pt>
                <c:pt idx="226">
                  <c:v>0.20644814827862901</c:v>
                </c:pt>
                <c:pt idx="227">
                  <c:v>0.20293687371646599</c:v>
                </c:pt>
                <c:pt idx="228">
                  <c:v>0.20041434905108199</c:v>
                </c:pt>
                <c:pt idx="229">
                  <c:v>0.200686945634729</c:v>
                </c:pt>
                <c:pt idx="230">
                  <c:v>0.19843079062069099</c:v>
                </c:pt>
                <c:pt idx="231">
                  <c:v>0.19478534249698401</c:v>
                </c:pt>
                <c:pt idx="232">
                  <c:v>0.21294668141533299</c:v>
                </c:pt>
                <c:pt idx="233">
                  <c:v>0.157033331253949</c:v>
                </c:pt>
                <c:pt idx="234">
                  <c:v>0.19291564997504701</c:v>
                </c:pt>
                <c:pt idx="235">
                  <c:v>0.196255150963278</c:v>
                </c:pt>
                <c:pt idx="236">
                  <c:v>0.19681758039137801</c:v>
                </c:pt>
                <c:pt idx="237">
                  <c:v>0.192773468354169</c:v>
                </c:pt>
                <c:pt idx="238">
                  <c:v>0.18954303685356499</c:v>
                </c:pt>
                <c:pt idx="239">
                  <c:v>0.18471168069278401</c:v>
                </c:pt>
                <c:pt idx="240">
                  <c:v>0.17911595456740401</c:v>
                </c:pt>
                <c:pt idx="241">
                  <c:v>0.17240186298594701</c:v>
                </c:pt>
                <c:pt idx="242">
                  <c:v>0.16762755898868301</c:v>
                </c:pt>
                <c:pt idx="243">
                  <c:v>0.16585038690005999</c:v>
                </c:pt>
                <c:pt idx="244">
                  <c:v>0.164310651666977</c:v>
                </c:pt>
                <c:pt idx="245">
                  <c:v>0.16172838211059501</c:v>
                </c:pt>
                <c:pt idx="246">
                  <c:v>0.16177927746492199</c:v>
                </c:pt>
                <c:pt idx="247">
                  <c:v>0.16017268685733499</c:v>
                </c:pt>
                <c:pt idx="248">
                  <c:v>0.158127055448644</c:v>
                </c:pt>
                <c:pt idx="249">
                  <c:v>0.157014454112333</c:v>
                </c:pt>
                <c:pt idx="250">
                  <c:v>0.15674745335298401</c:v>
                </c:pt>
                <c:pt idx="251">
                  <c:v>0.15920524036183001</c:v>
                </c:pt>
                <c:pt idx="252">
                  <c:v>0.16108835444730801</c:v>
                </c:pt>
                <c:pt idx="253">
                  <c:v>0.16492936190436799</c:v>
                </c:pt>
                <c:pt idx="254">
                  <c:v>0.163491992389454</c:v>
                </c:pt>
                <c:pt idx="255">
                  <c:v>0.172931516871732</c:v>
                </c:pt>
                <c:pt idx="256">
                  <c:v>0.179469192729276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Sulf49!$A$15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Sulf49!$B$15:$IX$15</c:f>
              <c:numCache>
                <c:formatCode>General</c:formatCode>
                <c:ptCount val="257"/>
                <c:pt idx="0">
                  <c:v>0.11659700000000001</c:v>
                </c:pt>
                <c:pt idx="1">
                  <c:v>0.39753484725952098</c:v>
                </c:pt>
                <c:pt idx="2">
                  <c:v>0.473125129938125</c:v>
                </c:pt>
                <c:pt idx="3">
                  <c:v>0.41341894865036</c:v>
                </c:pt>
                <c:pt idx="4">
                  <c:v>0.44715827703475902</c:v>
                </c:pt>
                <c:pt idx="5">
                  <c:v>0.48740372061729398</c:v>
                </c:pt>
                <c:pt idx="6">
                  <c:v>0.51557153463363603</c:v>
                </c:pt>
                <c:pt idx="7">
                  <c:v>0.49957364797592102</c:v>
                </c:pt>
                <c:pt idx="8">
                  <c:v>0.514065742492675</c:v>
                </c:pt>
                <c:pt idx="9">
                  <c:v>0.51098716259002597</c:v>
                </c:pt>
                <c:pt idx="10">
                  <c:v>0.51174205541610696</c:v>
                </c:pt>
                <c:pt idx="11">
                  <c:v>0.52704781293868996</c:v>
                </c:pt>
                <c:pt idx="12">
                  <c:v>0.51356381177902199</c:v>
                </c:pt>
                <c:pt idx="13">
                  <c:v>0.51703244447708097</c:v>
                </c:pt>
                <c:pt idx="14">
                  <c:v>0.52772021293640103</c:v>
                </c:pt>
                <c:pt idx="15">
                  <c:v>0.51192158460616999</c:v>
                </c:pt>
                <c:pt idx="16">
                  <c:v>0.51946312189102095</c:v>
                </c:pt>
                <c:pt idx="17">
                  <c:v>0.51982748508453303</c:v>
                </c:pt>
                <c:pt idx="18">
                  <c:v>0.51645982265472401</c:v>
                </c:pt>
                <c:pt idx="19">
                  <c:v>0.52952778339385898</c:v>
                </c:pt>
                <c:pt idx="20">
                  <c:v>0.52186781167983998</c:v>
                </c:pt>
                <c:pt idx="21">
                  <c:v>0.54066187143325795</c:v>
                </c:pt>
                <c:pt idx="22">
                  <c:v>0.52540826797485296</c:v>
                </c:pt>
                <c:pt idx="23">
                  <c:v>0.52930551767349199</c:v>
                </c:pt>
                <c:pt idx="24">
                  <c:v>0.54176861047744695</c:v>
                </c:pt>
                <c:pt idx="25">
                  <c:v>0.53835129737854004</c:v>
                </c:pt>
                <c:pt idx="26">
                  <c:v>0.53395992517471302</c:v>
                </c:pt>
                <c:pt idx="27">
                  <c:v>0.53314435482025102</c:v>
                </c:pt>
                <c:pt idx="28">
                  <c:v>0.53022998571395796</c:v>
                </c:pt>
                <c:pt idx="29">
                  <c:v>0.53487008810043302</c:v>
                </c:pt>
                <c:pt idx="30">
                  <c:v>0.53459143638610795</c:v>
                </c:pt>
                <c:pt idx="31">
                  <c:v>0.53311753273010198</c:v>
                </c:pt>
                <c:pt idx="32">
                  <c:v>0.53131574392318703</c:v>
                </c:pt>
                <c:pt idx="33">
                  <c:v>0.53174310922622603</c:v>
                </c:pt>
                <c:pt idx="34">
                  <c:v>0.53128463029861395</c:v>
                </c:pt>
                <c:pt idx="35">
                  <c:v>0.52851498126983598</c:v>
                </c:pt>
                <c:pt idx="36">
                  <c:v>0.52231973409652699</c:v>
                </c:pt>
                <c:pt idx="37">
                  <c:v>0.51722735166549605</c:v>
                </c:pt>
                <c:pt idx="38">
                  <c:v>0.51832038164138705</c:v>
                </c:pt>
                <c:pt idx="39">
                  <c:v>0.52010917663574197</c:v>
                </c:pt>
                <c:pt idx="40">
                  <c:v>0.51507782936096103</c:v>
                </c:pt>
                <c:pt idx="41">
                  <c:v>0.51510113477706898</c:v>
                </c:pt>
                <c:pt idx="42">
                  <c:v>0.51132875680923395</c:v>
                </c:pt>
                <c:pt idx="43">
                  <c:v>0.510498106479644</c:v>
                </c:pt>
                <c:pt idx="44">
                  <c:v>0.50916022062301602</c:v>
                </c:pt>
                <c:pt idx="45">
                  <c:v>0.50793749094009299</c:v>
                </c:pt>
                <c:pt idx="46">
                  <c:v>0.50747030973434404</c:v>
                </c:pt>
                <c:pt idx="47">
                  <c:v>0.51045382022857599</c:v>
                </c:pt>
                <c:pt idx="48">
                  <c:v>0.50354403257369895</c:v>
                </c:pt>
                <c:pt idx="49">
                  <c:v>0.50279301404953003</c:v>
                </c:pt>
                <c:pt idx="50">
                  <c:v>0.50405418872833196</c:v>
                </c:pt>
                <c:pt idx="51">
                  <c:v>0.50806963443756104</c:v>
                </c:pt>
                <c:pt idx="52">
                  <c:v>0.50921410322189298</c:v>
                </c:pt>
                <c:pt idx="53">
                  <c:v>0.51016008853912298</c:v>
                </c:pt>
                <c:pt idx="54">
                  <c:v>0.51210290193557695</c:v>
                </c:pt>
                <c:pt idx="55">
                  <c:v>0.51231467723846402</c:v>
                </c:pt>
                <c:pt idx="56">
                  <c:v>0.51065856218338002</c:v>
                </c:pt>
                <c:pt idx="57">
                  <c:v>0.51086044311523404</c:v>
                </c:pt>
                <c:pt idx="58">
                  <c:v>0.50512880086898804</c:v>
                </c:pt>
                <c:pt idx="59">
                  <c:v>0.50225329399108798</c:v>
                </c:pt>
                <c:pt idx="60">
                  <c:v>0.49954080581665</c:v>
                </c:pt>
                <c:pt idx="61">
                  <c:v>0.49430796504020602</c:v>
                </c:pt>
                <c:pt idx="62">
                  <c:v>0.49209955334663302</c:v>
                </c:pt>
                <c:pt idx="63">
                  <c:v>0.48862621188163702</c:v>
                </c:pt>
                <c:pt idx="64">
                  <c:v>0.482054382562637</c:v>
                </c:pt>
                <c:pt idx="65">
                  <c:v>0.47989049553871099</c:v>
                </c:pt>
                <c:pt idx="66">
                  <c:v>0.47616696357727001</c:v>
                </c:pt>
                <c:pt idx="67">
                  <c:v>0.46752431988716098</c:v>
                </c:pt>
                <c:pt idx="68">
                  <c:v>0.44971185922622597</c:v>
                </c:pt>
                <c:pt idx="69">
                  <c:v>0.43662926554679798</c:v>
                </c:pt>
                <c:pt idx="70">
                  <c:v>0.43349322676658603</c:v>
                </c:pt>
                <c:pt idx="71">
                  <c:v>0.42859041690826399</c:v>
                </c:pt>
                <c:pt idx="72">
                  <c:v>0.41210398077964699</c:v>
                </c:pt>
                <c:pt idx="73">
                  <c:v>0.385932236909866</c:v>
                </c:pt>
                <c:pt idx="74">
                  <c:v>0.34975618124008101</c:v>
                </c:pt>
                <c:pt idx="75">
                  <c:v>0.326250940561294</c:v>
                </c:pt>
                <c:pt idx="76">
                  <c:v>0.32126510143280002</c:v>
                </c:pt>
                <c:pt idx="77">
                  <c:v>0.31470084190368602</c:v>
                </c:pt>
                <c:pt idx="78">
                  <c:v>0.30791857838630599</c:v>
                </c:pt>
                <c:pt idx="79">
                  <c:v>0.35694006085395802</c:v>
                </c:pt>
                <c:pt idx="80">
                  <c:v>0.38632416725158603</c:v>
                </c:pt>
                <c:pt idx="81">
                  <c:v>0.39722293615341098</c:v>
                </c:pt>
                <c:pt idx="82">
                  <c:v>0.40910705924034102</c:v>
                </c:pt>
                <c:pt idx="83">
                  <c:v>0.40910705924034102</c:v>
                </c:pt>
                <c:pt idx="84">
                  <c:v>0.40990334749221802</c:v>
                </c:pt>
                <c:pt idx="85">
                  <c:v>0.41079699993133501</c:v>
                </c:pt>
                <c:pt idx="86">
                  <c:v>0.412450522184371</c:v>
                </c:pt>
                <c:pt idx="87">
                  <c:v>0.414281696081161</c:v>
                </c:pt>
                <c:pt idx="88">
                  <c:v>0.41523385047912498</c:v>
                </c:pt>
                <c:pt idx="89">
                  <c:v>0.41778874397277799</c:v>
                </c:pt>
                <c:pt idx="90">
                  <c:v>0.41875147819518999</c:v>
                </c:pt>
                <c:pt idx="91">
                  <c:v>0.42140427231788602</c:v>
                </c:pt>
                <c:pt idx="92">
                  <c:v>0.42488607764244002</c:v>
                </c:pt>
                <c:pt idx="93">
                  <c:v>0.42737632989883401</c:v>
                </c:pt>
                <c:pt idx="94">
                  <c:v>0.43050256371498102</c:v>
                </c:pt>
                <c:pt idx="95">
                  <c:v>0.43214371800422602</c:v>
                </c:pt>
                <c:pt idx="96">
                  <c:v>0.43385416269302302</c:v>
                </c:pt>
                <c:pt idx="97">
                  <c:v>0.433332949876785</c:v>
                </c:pt>
                <c:pt idx="98">
                  <c:v>0.434237390756607</c:v>
                </c:pt>
                <c:pt idx="99">
                  <c:v>0.436480402946472</c:v>
                </c:pt>
                <c:pt idx="100">
                  <c:v>0.43947991728782598</c:v>
                </c:pt>
                <c:pt idx="101">
                  <c:v>0.43943315744400002</c:v>
                </c:pt>
                <c:pt idx="102">
                  <c:v>0.43853104114532399</c:v>
                </c:pt>
                <c:pt idx="103">
                  <c:v>0.44034004211425698</c:v>
                </c:pt>
                <c:pt idx="104">
                  <c:v>0.44078442454338002</c:v>
                </c:pt>
                <c:pt idx="105">
                  <c:v>0.44220641255378701</c:v>
                </c:pt>
                <c:pt idx="106">
                  <c:v>0.44206765294075001</c:v>
                </c:pt>
                <c:pt idx="107">
                  <c:v>0.44490805268287598</c:v>
                </c:pt>
                <c:pt idx="108">
                  <c:v>0.44530248641967701</c:v>
                </c:pt>
                <c:pt idx="109">
                  <c:v>0.44788780808448703</c:v>
                </c:pt>
                <c:pt idx="110">
                  <c:v>0.44833004474639798</c:v>
                </c:pt>
                <c:pt idx="111">
                  <c:v>0.45163944363594</c:v>
                </c:pt>
                <c:pt idx="112">
                  <c:v>0.45182728767394997</c:v>
                </c:pt>
                <c:pt idx="113">
                  <c:v>0.45174539089202798</c:v>
                </c:pt>
                <c:pt idx="114">
                  <c:v>0.45280387997627197</c:v>
                </c:pt>
                <c:pt idx="115">
                  <c:v>0.453145831823349</c:v>
                </c:pt>
                <c:pt idx="116">
                  <c:v>0.45199602842330899</c:v>
                </c:pt>
                <c:pt idx="117">
                  <c:v>0.45100089907646101</c:v>
                </c:pt>
                <c:pt idx="118">
                  <c:v>0.45021599531173701</c:v>
                </c:pt>
                <c:pt idx="119">
                  <c:v>0.44956257939338601</c:v>
                </c:pt>
                <c:pt idx="120">
                  <c:v>0.44964480400085399</c:v>
                </c:pt>
                <c:pt idx="121">
                  <c:v>0.44824302196502602</c:v>
                </c:pt>
                <c:pt idx="122">
                  <c:v>0.44871827960014299</c:v>
                </c:pt>
                <c:pt idx="123">
                  <c:v>0.44707193970680198</c:v>
                </c:pt>
                <c:pt idx="124">
                  <c:v>0.44585180282592701</c:v>
                </c:pt>
                <c:pt idx="125">
                  <c:v>0.444782614707946</c:v>
                </c:pt>
                <c:pt idx="126">
                  <c:v>0.44316700100898698</c:v>
                </c:pt>
                <c:pt idx="127">
                  <c:v>0.44120696187019298</c:v>
                </c:pt>
                <c:pt idx="128">
                  <c:v>0.43854972720146101</c:v>
                </c:pt>
                <c:pt idx="129">
                  <c:v>0.43759554624557401</c:v>
                </c:pt>
                <c:pt idx="130">
                  <c:v>0.43707847595214799</c:v>
                </c:pt>
                <c:pt idx="131">
                  <c:v>0.43359750509262002</c:v>
                </c:pt>
                <c:pt idx="132">
                  <c:v>0.43141412734985302</c:v>
                </c:pt>
                <c:pt idx="133">
                  <c:v>0.430479496717453</c:v>
                </c:pt>
                <c:pt idx="134">
                  <c:v>0.42774286866187999</c:v>
                </c:pt>
                <c:pt idx="135">
                  <c:v>0.42405864596366799</c:v>
                </c:pt>
                <c:pt idx="136">
                  <c:v>0.423063933849334</c:v>
                </c:pt>
                <c:pt idx="137">
                  <c:v>0.42024123668670599</c:v>
                </c:pt>
                <c:pt idx="138">
                  <c:v>0.41880726814269997</c:v>
                </c:pt>
                <c:pt idx="139">
                  <c:v>0.41874858736991799</c:v>
                </c:pt>
                <c:pt idx="140">
                  <c:v>0.417856395244598</c:v>
                </c:pt>
                <c:pt idx="141">
                  <c:v>0.41525584459304798</c:v>
                </c:pt>
                <c:pt idx="142">
                  <c:v>0.41196861863136203</c:v>
                </c:pt>
                <c:pt idx="143">
                  <c:v>0.41284900903701699</c:v>
                </c:pt>
                <c:pt idx="144">
                  <c:v>0.41478857398033098</c:v>
                </c:pt>
                <c:pt idx="145">
                  <c:v>0.41619962453842102</c:v>
                </c:pt>
                <c:pt idx="146">
                  <c:v>0.41458585858344998</c:v>
                </c:pt>
                <c:pt idx="147">
                  <c:v>0.41601645946502602</c:v>
                </c:pt>
                <c:pt idx="148">
                  <c:v>0.41863149404525701</c:v>
                </c:pt>
                <c:pt idx="149">
                  <c:v>0.41503947973251298</c:v>
                </c:pt>
                <c:pt idx="150">
                  <c:v>0.41057321429252602</c:v>
                </c:pt>
                <c:pt idx="151">
                  <c:v>0.40040749311447099</c:v>
                </c:pt>
                <c:pt idx="152">
                  <c:v>0.38739600777625999</c:v>
                </c:pt>
                <c:pt idx="153">
                  <c:v>0.37196108698844899</c:v>
                </c:pt>
                <c:pt idx="154">
                  <c:v>0.35148921608924799</c:v>
                </c:pt>
                <c:pt idx="155">
                  <c:v>0.32883334159851002</c:v>
                </c:pt>
                <c:pt idx="156">
                  <c:v>0.31117713451385398</c:v>
                </c:pt>
                <c:pt idx="157">
                  <c:v>0.29988905787467901</c:v>
                </c:pt>
                <c:pt idx="158">
                  <c:v>0.29784968495368902</c:v>
                </c:pt>
                <c:pt idx="159">
                  <c:v>0.29867342114448497</c:v>
                </c:pt>
                <c:pt idx="160">
                  <c:v>0.30142530798911998</c:v>
                </c:pt>
                <c:pt idx="161">
                  <c:v>0.30677476525306702</c:v>
                </c:pt>
                <c:pt idx="162">
                  <c:v>0.30761626362800498</c:v>
                </c:pt>
                <c:pt idx="163">
                  <c:v>0.312365382909774</c:v>
                </c:pt>
                <c:pt idx="164">
                  <c:v>0.31458333134651101</c:v>
                </c:pt>
                <c:pt idx="165">
                  <c:v>0.31759870052337602</c:v>
                </c:pt>
                <c:pt idx="166">
                  <c:v>0.32233914732933</c:v>
                </c:pt>
                <c:pt idx="167">
                  <c:v>0.32679155468940702</c:v>
                </c:pt>
                <c:pt idx="168">
                  <c:v>0.33184856176376298</c:v>
                </c:pt>
                <c:pt idx="169">
                  <c:v>0.33285695314407299</c:v>
                </c:pt>
                <c:pt idx="170">
                  <c:v>0.33581385016441301</c:v>
                </c:pt>
                <c:pt idx="171">
                  <c:v>0.33962094783782898</c:v>
                </c:pt>
                <c:pt idx="172">
                  <c:v>0.34453579783439597</c:v>
                </c:pt>
                <c:pt idx="173">
                  <c:v>0.34408110380172702</c:v>
                </c:pt>
                <c:pt idx="174">
                  <c:v>0.345171928405761</c:v>
                </c:pt>
                <c:pt idx="175">
                  <c:v>0.344345182180404</c:v>
                </c:pt>
                <c:pt idx="176">
                  <c:v>0.345588058233261</c:v>
                </c:pt>
                <c:pt idx="177">
                  <c:v>0.34142288565635598</c:v>
                </c:pt>
                <c:pt idx="178">
                  <c:v>0.33997225761413502</c:v>
                </c:pt>
                <c:pt idx="179">
                  <c:v>0.33817297220230103</c:v>
                </c:pt>
                <c:pt idx="180">
                  <c:v>0.333895504474639</c:v>
                </c:pt>
                <c:pt idx="181">
                  <c:v>0.33158338069915699</c:v>
                </c:pt>
                <c:pt idx="182">
                  <c:v>0.32714653015136702</c:v>
                </c:pt>
                <c:pt idx="183">
                  <c:v>0.32495644688606201</c:v>
                </c:pt>
                <c:pt idx="184">
                  <c:v>0.31910797953605602</c:v>
                </c:pt>
                <c:pt idx="185">
                  <c:v>0.31407114863395602</c:v>
                </c:pt>
                <c:pt idx="186">
                  <c:v>0.31191530823707497</c:v>
                </c:pt>
                <c:pt idx="187">
                  <c:v>0.31020975112915</c:v>
                </c:pt>
                <c:pt idx="188">
                  <c:v>0.30548220872879001</c:v>
                </c:pt>
                <c:pt idx="189">
                  <c:v>0.29775187373161299</c:v>
                </c:pt>
                <c:pt idx="190">
                  <c:v>0.29561790823936401</c:v>
                </c:pt>
                <c:pt idx="191">
                  <c:v>0.29306483268737699</c:v>
                </c:pt>
                <c:pt idx="192">
                  <c:v>0.28871062397956798</c:v>
                </c:pt>
                <c:pt idx="193">
                  <c:v>0.27981594204902599</c:v>
                </c:pt>
                <c:pt idx="194">
                  <c:v>0.26026341319084101</c:v>
                </c:pt>
                <c:pt idx="195">
                  <c:v>0.23854050040245001</c:v>
                </c:pt>
                <c:pt idx="196">
                  <c:v>0.220888897776603</c:v>
                </c:pt>
                <c:pt idx="197">
                  <c:v>0.21328148245811401</c:v>
                </c:pt>
                <c:pt idx="198">
                  <c:v>0.214401856064796</c:v>
                </c:pt>
                <c:pt idx="199">
                  <c:v>0.21275088191032401</c:v>
                </c:pt>
                <c:pt idx="200">
                  <c:v>0.21054866909980699</c:v>
                </c:pt>
                <c:pt idx="201">
                  <c:v>0.202202454209327</c:v>
                </c:pt>
                <c:pt idx="202">
                  <c:v>0.195218175649642</c:v>
                </c:pt>
                <c:pt idx="203">
                  <c:v>0.18473482131957999</c:v>
                </c:pt>
                <c:pt idx="204">
                  <c:v>0.173724099993705</c:v>
                </c:pt>
                <c:pt idx="205">
                  <c:v>0.184339970350265</c:v>
                </c:pt>
                <c:pt idx="206">
                  <c:v>0.22320330142974801</c:v>
                </c:pt>
                <c:pt idx="207">
                  <c:v>0.24301306903362199</c:v>
                </c:pt>
                <c:pt idx="208">
                  <c:v>0.251026511192321</c:v>
                </c:pt>
                <c:pt idx="209">
                  <c:v>0.25020307302474898</c:v>
                </c:pt>
                <c:pt idx="210">
                  <c:v>0.249231547117233</c:v>
                </c:pt>
                <c:pt idx="211">
                  <c:v>0.25153487920761097</c:v>
                </c:pt>
                <c:pt idx="212">
                  <c:v>0.24531713128089899</c:v>
                </c:pt>
                <c:pt idx="213">
                  <c:v>0.24237802624702401</c:v>
                </c:pt>
                <c:pt idx="214">
                  <c:v>0.24000944197177801</c:v>
                </c:pt>
                <c:pt idx="215">
                  <c:v>0.233813852071762</c:v>
                </c:pt>
                <c:pt idx="216">
                  <c:v>0.23203033208846999</c:v>
                </c:pt>
                <c:pt idx="217">
                  <c:v>0.22596344351768399</c:v>
                </c:pt>
                <c:pt idx="218">
                  <c:v>0.22654764354228901</c:v>
                </c:pt>
                <c:pt idx="219">
                  <c:v>0.21928314864635401</c:v>
                </c:pt>
                <c:pt idx="220">
                  <c:v>0.21260456740856101</c:v>
                </c:pt>
                <c:pt idx="221">
                  <c:v>0.207827419042587</c:v>
                </c:pt>
                <c:pt idx="222">
                  <c:v>0.202345326542854</c:v>
                </c:pt>
                <c:pt idx="223">
                  <c:v>0.20058129727840401</c:v>
                </c:pt>
                <c:pt idx="224">
                  <c:v>0.20105001330375599</c:v>
                </c:pt>
                <c:pt idx="225">
                  <c:v>0.19983932375907801</c:v>
                </c:pt>
                <c:pt idx="226">
                  <c:v>0.19855555891990601</c:v>
                </c:pt>
                <c:pt idx="227">
                  <c:v>0.19152864813804599</c:v>
                </c:pt>
                <c:pt idx="228">
                  <c:v>0.19166103005409199</c:v>
                </c:pt>
                <c:pt idx="229">
                  <c:v>0.18991142511367701</c:v>
                </c:pt>
                <c:pt idx="230">
                  <c:v>0.185143157839775</c:v>
                </c:pt>
                <c:pt idx="231">
                  <c:v>0.18605025112628901</c:v>
                </c:pt>
                <c:pt idx="232">
                  <c:v>0.18605025112628901</c:v>
                </c:pt>
                <c:pt idx="233">
                  <c:v>0.18605025112628901</c:v>
                </c:pt>
                <c:pt idx="234">
                  <c:v>0.18299251794815</c:v>
                </c:pt>
                <c:pt idx="235">
                  <c:v>0.186987400054931</c:v>
                </c:pt>
                <c:pt idx="236">
                  <c:v>0.18545964360237099</c:v>
                </c:pt>
                <c:pt idx="237">
                  <c:v>0.18284793198108601</c:v>
                </c:pt>
                <c:pt idx="238">
                  <c:v>0.17834916710853499</c:v>
                </c:pt>
                <c:pt idx="239">
                  <c:v>0.17408004403114299</c:v>
                </c:pt>
                <c:pt idx="240">
                  <c:v>0.16869316995143799</c:v>
                </c:pt>
                <c:pt idx="241">
                  <c:v>0.166413635015487</c:v>
                </c:pt>
                <c:pt idx="242">
                  <c:v>0.160806089639663</c:v>
                </c:pt>
                <c:pt idx="243">
                  <c:v>0.160053551197052</c:v>
                </c:pt>
                <c:pt idx="244">
                  <c:v>0.15399232506752</c:v>
                </c:pt>
                <c:pt idx="245">
                  <c:v>0.157728686928749</c:v>
                </c:pt>
                <c:pt idx="246">
                  <c:v>0.15406632423400801</c:v>
                </c:pt>
                <c:pt idx="247">
                  <c:v>0.15660767257213501</c:v>
                </c:pt>
                <c:pt idx="248">
                  <c:v>0.15285821259021701</c:v>
                </c:pt>
                <c:pt idx="249">
                  <c:v>0.150318384170532</c:v>
                </c:pt>
                <c:pt idx="250">
                  <c:v>0.15854895114898601</c:v>
                </c:pt>
                <c:pt idx="251">
                  <c:v>0.15320214629173201</c:v>
                </c:pt>
                <c:pt idx="252">
                  <c:v>0.16438822448253601</c:v>
                </c:pt>
                <c:pt idx="253">
                  <c:v>0.16136118769645599</c:v>
                </c:pt>
                <c:pt idx="254">
                  <c:v>0.15766234695911399</c:v>
                </c:pt>
                <c:pt idx="255">
                  <c:v>0.17719563841819699</c:v>
                </c:pt>
                <c:pt idx="256">
                  <c:v>0.17840206623077301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34520"/>
        <c:axId val="493848632"/>
      </c:lineChart>
      <c:catAx>
        <c:axId val="49383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8632"/>
        <c:crosses val="autoZero"/>
        <c:auto val="1"/>
        <c:lblAlgn val="ctr"/>
        <c:lblOffset val="100"/>
        <c:noMultiLvlLbl val="0"/>
      </c:catAx>
      <c:valAx>
        <c:axId val="493848632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3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Sulf50!$A$2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Sulf50!$B$2:$IZ$2</c:f>
              <c:numCache>
                <c:formatCode>General</c:formatCode>
                <c:ptCount val="259"/>
                <c:pt idx="1">
                  <c:v>0.38201048999999998</c:v>
                </c:pt>
                <c:pt idx="2">
                  <c:v>0.38963711000000001</c:v>
                </c:pt>
                <c:pt idx="3">
                  <c:v>0.40463983999999997</c:v>
                </c:pt>
                <c:pt idx="4">
                  <c:v>0.42584610000000001</c:v>
                </c:pt>
                <c:pt idx="5">
                  <c:v>0.43738669000000002</c:v>
                </c:pt>
                <c:pt idx="6">
                  <c:v>0.44280069999999999</c:v>
                </c:pt>
                <c:pt idx="7">
                  <c:v>0.44548321000000002</c:v>
                </c:pt>
                <c:pt idx="8">
                  <c:v>0.44733044999999999</c:v>
                </c:pt>
                <c:pt idx="9">
                  <c:v>0.44933446999999999</c:v>
                </c:pt>
                <c:pt idx="10">
                  <c:v>0.45055249000000003</c:v>
                </c:pt>
                <c:pt idx="11">
                  <c:v>0.45132178000000001</c:v>
                </c:pt>
                <c:pt idx="12">
                  <c:v>0.45086791999999998</c:v>
                </c:pt>
                <c:pt idx="13">
                  <c:v>0.45099782999999999</c:v>
                </c:pt>
                <c:pt idx="14">
                  <c:v>0.45150265000000001</c:v>
                </c:pt>
                <c:pt idx="15">
                  <c:v>0.45144263000000001</c:v>
                </c:pt>
                <c:pt idx="16">
                  <c:v>0.45179689000000001</c:v>
                </c:pt>
                <c:pt idx="17">
                  <c:v>0.45216100999999997</c:v>
                </c:pt>
                <c:pt idx="18">
                  <c:v>0.45209110000000002</c:v>
                </c:pt>
                <c:pt idx="19">
                  <c:v>0.45196691</c:v>
                </c:pt>
                <c:pt idx="20">
                  <c:v>0.45161179000000001</c:v>
                </c:pt>
                <c:pt idx="21">
                  <c:v>0.45127493000000002</c:v>
                </c:pt>
                <c:pt idx="22">
                  <c:v>0.45055680999999997</c:v>
                </c:pt>
                <c:pt idx="23">
                  <c:v>0.45010044999999999</c:v>
                </c:pt>
                <c:pt idx="24">
                  <c:v>0.44984591000000002</c:v>
                </c:pt>
                <c:pt idx="25">
                  <c:v>0.44932470000000002</c:v>
                </c:pt>
                <c:pt idx="26">
                  <c:v>0.44907206</c:v>
                </c:pt>
                <c:pt idx="27">
                  <c:v>0.44862139000000001</c:v>
                </c:pt>
                <c:pt idx="28">
                  <c:v>0.44807580000000002</c:v>
                </c:pt>
                <c:pt idx="29">
                  <c:v>0.44713172000000001</c:v>
                </c:pt>
                <c:pt idx="30">
                  <c:v>0.44624037</c:v>
                </c:pt>
                <c:pt idx="31">
                  <c:v>0.44518054000000001</c:v>
                </c:pt>
                <c:pt idx="32">
                  <c:v>0.44372746000000002</c:v>
                </c:pt>
                <c:pt idx="33">
                  <c:v>0.44235744999999999</c:v>
                </c:pt>
                <c:pt idx="34">
                  <c:v>0.44093411999999998</c:v>
                </c:pt>
                <c:pt idx="35">
                  <c:v>0.43942334999999999</c:v>
                </c:pt>
                <c:pt idx="36">
                  <c:v>0.43778666999999999</c:v>
                </c:pt>
                <c:pt idx="37">
                  <c:v>0.43625333999999999</c:v>
                </c:pt>
                <c:pt idx="38">
                  <c:v>0.43476999</c:v>
                </c:pt>
                <c:pt idx="39">
                  <c:v>0.43352615999999999</c:v>
                </c:pt>
                <c:pt idx="40">
                  <c:v>0.43216621999999999</c:v>
                </c:pt>
                <c:pt idx="41">
                  <c:v>0.43102169000000001</c:v>
                </c:pt>
                <c:pt idx="42">
                  <c:v>0.42954785000000001</c:v>
                </c:pt>
                <c:pt idx="43">
                  <c:v>0.42839505999999999</c:v>
                </c:pt>
                <c:pt idx="44">
                  <c:v>0.42710062999999998</c:v>
                </c:pt>
                <c:pt idx="45">
                  <c:v>0.42616361000000003</c:v>
                </c:pt>
                <c:pt idx="46">
                  <c:v>0.42491235999999999</c:v>
                </c:pt>
                <c:pt idx="47">
                  <c:v>0.42408454000000001</c:v>
                </c:pt>
                <c:pt idx="48">
                  <c:v>0.42275265000000001</c:v>
                </c:pt>
                <c:pt idx="49">
                  <c:v>0.42153152999999999</c:v>
                </c:pt>
                <c:pt idx="50">
                  <c:v>0.42041423999999999</c:v>
                </c:pt>
                <c:pt idx="51">
                  <c:v>0.42017918999999998</c:v>
                </c:pt>
                <c:pt idx="52">
                  <c:v>0.41968116</c:v>
                </c:pt>
                <c:pt idx="53">
                  <c:v>0.41948374999999999</c:v>
                </c:pt>
                <c:pt idx="54">
                  <c:v>0.41876384999999999</c:v>
                </c:pt>
                <c:pt idx="55">
                  <c:v>0.41800269000000001</c:v>
                </c:pt>
                <c:pt idx="56">
                  <c:v>0.41696288999999997</c:v>
                </c:pt>
                <c:pt idx="57">
                  <c:v>0.41573926999999999</c:v>
                </c:pt>
                <c:pt idx="58">
                  <c:v>0.41384110000000002</c:v>
                </c:pt>
                <c:pt idx="59">
                  <c:v>0.41215160000000001</c:v>
                </c:pt>
                <c:pt idx="60">
                  <c:v>0.41010871999999998</c:v>
                </c:pt>
                <c:pt idx="61">
                  <c:v>0.40834773000000002</c:v>
                </c:pt>
                <c:pt idx="62">
                  <c:v>0.40679574000000002</c:v>
                </c:pt>
                <c:pt idx="63">
                  <c:v>0.40505737000000003</c:v>
                </c:pt>
                <c:pt idx="64">
                  <c:v>0.40286407000000002</c:v>
                </c:pt>
                <c:pt idx="65">
                  <c:v>0.40094811000000002</c:v>
                </c:pt>
                <c:pt idx="66">
                  <c:v>0.39894694000000003</c:v>
                </c:pt>
                <c:pt idx="67">
                  <c:v>0.39583740000000001</c:v>
                </c:pt>
                <c:pt idx="68">
                  <c:v>0.38896033000000002</c:v>
                </c:pt>
                <c:pt idx="69">
                  <c:v>0.38386846000000002</c:v>
                </c:pt>
                <c:pt idx="70">
                  <c:v>0.38239408000000003</c:v>
                </c:pt>
                <c:pt idx="71">
                  <c:v>0.38009485999999998</c:v>
                </c:pt>
                <c:pt idx="72">
                  <c:v>0.372168</c:v>
                </c:pt>
                <c:pt idx="73">
                  <c:v>0.35908666</c:v>
                </c:pt>
                <c:pt idx="74">
                  <c:v>0.33924177</c:v>
                </c:pt>
                <c:pt idx="75">
                  <c:v>0.32638751999999999</c:v>
                </c:pt>
                <c:pt idx="76">
                  <c:v>0.32658588999999999</c:v>
                </c:pt>
                <c:pt idx="77">
                  <c:v>0.32315983999999998</c:v>
                </c:pt>
                <c:pt idx="78">
                  <c:v>0.31720141000000002</c:v>
                </c:pt>
                <c:pt idx="79">
                  <c:v>0.34812373000000002</c:v>
                </c:pt>
                <c:pt idx="80">
                  <c:v>0.36318693000000002</c:v>
                </c:pt>
                <c:pt idx="81">
                  <c:v>0.36717272000000001</c:v>
                </c:pt>
                <c:pt idx="82">
                  <c:v>0.36907905000000002</c:v>
                </c:pt>
                <c:pt idx="83">
                  <c:v>0.37037668000000001</c:v>
                </c:pt>
                <c:pt idx="84">
                  <c:v>0.37056682000000002</c:v>
                </c:pt>
                <c:pt idx="85">
                  <c:v>0.37062481000000003</c:v>
                </c:pt>
                <c:pt idx="86">
                  <c:v>0.37000646999999998</c:v>
                </c:pt>
                <c:pt idx="87">
                  <c:v>0.36965482999999999</c:v>
                </c:pt>
                <c:pt idx="88">
                  <c:v>0.36878231</c:v>
                </c:pt>
                <c:pt idx="89">
                  <c:v>0.36870103999999998</c:v>
                </c:pt>
                <c:pt idx="90">
                  <c:v>0.36882931000000002</c:v>
                </c:pt>
                <c:pt idx="91">
                  <c:v>0.36950505</c:v>
                </c:pt>
                <c:pt idx="92">
                  <c:v>0.36997419999999998</c:v>
                </c:pt>
                <c:pt idx="93">
                  <c:v>0.37048975000000001</c:v>
                </c:pt>
                <c:pt idx="94">
                  <c:v>0.37039366000000001</c:v>
                </c:pt>
                <c:pt idx="95">
                  <c:v>0.37052041000000002</c:v>
                </c:pt>
                <c:pt idx="96">
                  <c:v>0.37033081000000001</c:v>
                </c:pt>
                <c:pt idx="97">
                  <c:v>0.3702203</c:v>
                </c:pt>
                <c:pt idx="98">
                  <c:v>0.36979306000000001</c:v>
                </c:pt>
                <c:pt idx="99">
                  <c:v>0.36960426000000002</c:v>
                </c:pt>
                <c:pt idx="100">
                  <c:v>0.36908345999999997</c:v>
                </c:pt>
                <c:pt idx="101">
                  <c:v>0.36879911999999998</c:v>
                </c:pt>
                <c:pt idx="102">
                  <c:v>0.36830351</c:v>
                </c:pt>
                <c:pt idx="103">
                  <c:v>0.36797713999999998</c:v>
                </c:pt>
                <c:pt idx="104">
                  <c:v>0.36747207999999998</c:v>
                </c:pt>
                <c:pt idx="105">
                  <c:v>0.36723106999999999</c:v>
                </c:pt>
                <c:pt idx="106">
                  <c:v>0.36677542000000002</c:v>
                </c:pt>
                <c:pt idx="107">
                  <c:v>0.36667656999999998</c:v>
                </c:pt>
                <c:pt idx="108">
                  <c:v>0.36635583999999999</c:v>
                </c:pt>
                <c:pt idx="109">
                  <c:v>0.36628308999999998</c:v>
                </c:pt>
                <c:pt idx="110">
                  <c:v>0.36591989000000003</c:v>
                </c:pt>
                <c:pt idx="111">
                  <c:v>0.36589928999999999</c:v>
                </c:pt>
                <c:pt idx="112">
                  <c:v>0.36549330000000002</c:v>
                </c:pt>
                <c:pt idx="113">
                  <c:v>0.36532601999999997</c:v>
                </c:pt>
                <c:pt idx="114">
                  <c:v>0.36462116</c:v>
                </c:pt>
                <c:pt idx="115">
                  <c:v>0.36443141000000001</c:v>
                </c:pt>
                <c:pt idx="116">
                  <c:v>0.36359563</c:v>
                </c:pt>
                <c:pt idx="117">
                  <c:v>0.36311838000000002</c:v>
                </c:pt>
                <c:pt idx="118">
                  <c:v>0.36206564000000002</c:v>
                </c:pt>
                <c:pt idx="119">
                  <c:v>0.36140734000000002</c:v>
                </c:pt>
                <c:pt idx="120">
                  <c:v>0.36076066000000001</c:v>
                </c:pt>
                <c:pt idx="121">
                  <c:v>0.36018810000000001</c:v>
                </c:pt>
                <c:pt idx="122">
                  <c:v>0.35929056999999998</c:v>
                </c:pt>
                <c:pt idx="123">
                  <c:v>0.35869434</c:v>
                </c:pt>
                <c:pt idx="124">
                  <c:v>0.35783446000000002</c:v>
                </c:pt>
                <c:pt idx="125">
                  <c:v>0.35717815000000003</c:v>
                </c:pt>
                <c:pt idx="126">
                  <c:v>0.35604482999999998</c:v>
                </c:pt>
                <c:pt idx="127">
                  <c:v>0.35511546999999999</c:v>
                </c:pt>
                <c:pt idx="128">
                  <c:v>0.35373484999999999</c:v>
                </c:pt>
                <c:pt idx="129">
                  <c:v>0.35262248000000002</c:v>
                </c:pt>
                <c:pt idx="130">
                  <c:v>0.35113086999999998</c:v>
                </c:pt>
                <c:pt idx="131">
                  <c:v>0.34989419999999999</c:v>
                </c:pt>
                <c:pt idx="132">
                  <c:v>0.34846874999999999</c:v>
                </c:pt>
                <c:pt idx="133">
                  <c:v>0.34727353</c:v>
                </c:pt>
                <c:pt idx="134">
                  <c:v>0.34592581</c:v>
                </c:pt>
                <c:pt idx="135">
                  <c:v>0.34519935000000002</c:v>
                </c:pt>
                <c:pt idx="136">
                  <c:v>0.34413054999999998</c:v>
                </c:pt>
                <c:pt idx="137">
                  <c:v>0.34347883000000001</c:v>
                </c:pt>
                <c:pt idx="138">
                  <c:v>0.34250501</c:v>
                </c:pt>
                <c:pt idx="139">
                  <c:v>0.34202185000000002</c:v>
                </c:pt>
                <c:pt idx="140">
                  <c:v>0.34122464000000002</c:v>
                </c:pt>
                <c:pt idx="141">
                  <c:v>0.34030166000000001</c:v>
                </c:pt>
                <c:pt idx="142">
                  <c:v>0.33913063999999998</c:v>
                </c:pt>
                <c:pt idx="143">
                  <c:v>0.3389588</c:v>
                </c:pt>
                <c:pt idx="144">
                  <c:v>0.33856159000000002</c:v>
                </c:pt>
                <c:pt idx="145">
                  <c:v>0.33821320999999999</c:v>
                </c:pt>
                <c:pt idx="146">
                  <c:v>0.33760857999999999</c:v>
                </c:pt>
                <c:pt idx="147">
                  <c:v>0.33815827999999998</c:v>
                </c:pt>
                <c:pt idx="148">
                  <c:v>0.33822050999999997</c:v>
                </c:pt>
                <c:pt idx="149">
                  <c:v>0.33727434000000001</c:v>
                </c:pt>
                <c:pt idx="150">
                  <c:v>0.33439395</c:v>
                </c:pt>
                <c:pt idx="151">
                  <c:v>0.33164083999999999</c:v>
                </c:pt>
                <c:pt idx="152">
                  <c:v>0.32728758000000002</c:v>
                </c:pt>
                <c:pt idx="153">
                  <c:v>0.32204083</c:v>
                </c:pt>
                <c:pt idx="154">
                  <c:v>0.31489362999999998</c:v>
                </c:pt>
                <c:pt idx="155">
                  <c:v>0.30640972</c:v>
                </c:pt>
                <c:pt idx="156">
                  <c:v>0.29881242000000002</c:v>
                </c:pt>
                <c:pt idx="157">
                  <c:v>0.29457757000000001</c:v>
                </c:pt>
                <c:pt idx="158">
                  <c:v>0.29357835999999998</c:v>
                </c:pt>
                <c:pt idx="159">
                  <c:v>0.29469118</c:v>
                </c:pt>
                <c:pt idx="160">
                  <c:v>0.29554438999999999</c:v>
                </c:pt>
                <c:pt idx="161">
                  <c:v>0.29639241</c:v>
                </c:pt>
                <c:pt idx="162">
                  <c:v>0.29722231999999998</c:v>
                </c:pt>
                <c:pt idx="163">
                  <c:v>0.29836509</c:v>
                </c:pt>
                <c:pt idx="164">
                  <c:v>0.29921275000000003</c:v>
                </c:pt>
                <c:pt idx="165">
                  <c:v>0.30037203000000001</c:v>
                </c:pt>
                <c:pt idx="166">
                  <c:v>0.30135026999999998</c:v>
                </c:pt>
                <c:pt idx="167">
                  <c:v>0.30269246999999999</c:v>
                </c:pt>
                <c:pt idx="168">
                  <c:v>0.30361092000000001</c:v>
                </c:pt>
                <c:pt idx="169">
                  <c:v>0.30493419999999999</c:v>
                </c:pt>
                <c:pt idx="170">
                  <c:v>0.3057223</c:v>
                </c:pt>
                <c:pt idx="171">
                  <c:v>0.30655459000000002</c:v>
                </c:pt>
                <c:pt idx="172">
                  <c:v>0.30714193000000001</c:v>
                </c:pt>
                <c:pt idx="173">
                  <c:v>0.3078399</c:v>
                </c:pt>
                <c:pt idx="174">
                  <c:v>0.30817570999999999</c:v>
                </c:pt>
                <c:pt idx="175">
                  <c:v>0.30830817999999999</c:v>
                </c:pt>
                <c:pt idx="176">
                  <c:v>0.30823087999999998</c:v>
                </c:pt>
                <c:pt idx="177">
                  <c:v>0.30810535</c:v>
                </c:pt>
                <c:pt idx="178">
                  <c:v>0.30737316999999997</c:v>
                </c:pt>
                <c:pt idx="179">
                  <c:v>0.30677842999999999</c:v>
                </c:pt>
                <c:pt idx="180">
                  <c:v>0.30576177999999998</c:v>
                </c:pt>
                <c:pt idx="181">
                  <c:v>0.30461105999999999</c:v>
                </c:pt>
                <c:pt idx="182">
                  <c:v>0.30273973999999998</c:v>
                </c:pt>
                <c:pt idx="183">
                  <c:v>0.30117487999999998</c:v>
                </c:pt>
                <c:pt idx="184">
                  <c:v>0.29930213</c:v>
                </c:pt>
                <c:pt idx="185">
                  <c:v>0.29742718000000001</c:v>
                </c:pt>
                <c:pt idx="186">
                  <c:v>0.29610857000000002</c:v>
                </c:pt>
                <c:pt idx="187">
                  <c:v>0.29520374999999999</c:v>
                </c:pt>
                <c:pt idx="188">
                  <c:v>0.29272019999999999</c:v>
                </c:pt>
                <c:pt idx="189">
                  <c:v>0.28921562000000001</c:v>
                </c:pt>
                <c:pt idx="190">
                  <c:v>0.28749164999999999</c:v>
                </c:pt>
                <c:pt idx="191">
                  <c:v>0.28575783999999999</c:v>
                </c:pt>
                <c:pt idx="192">
                  <c:v>0.28206693999999999</c:v>
                </c:pt>
                <c:pt idx="193">
                  <c:v>0.27522545999999998</c:v>
                </c:pt>
                <c:pt idx="194">
                  <c:v>0.26339054000000001</c:v>
                </c:pt>
                <c:pt idx="195">
                  <c:v>0.24759068000000001</c:v>
                </c:pt>
                <c:pt idx="196">
                  <c:v>0.23410401</c:v>
                </c:pt>
                <c:pt idx="197">
                  <c:v>0.22687134</c:v>
                </c:pt>
                <c:pt idx="198">
                  <c:v>0.22485480999999999</c:v>
                </c:pt>
                <c:pt idx="199">
                  <c:v>0.22450618</c:v>
                </c:pt>
                <c:pt idx="200">
                  <c:v>0.22262143000000001</c:v>
                </c:pt>
                <c:pt idx="201">
                  <c:v>0.21729216000000001</c:v>
                </c:pt>
                <c:pt idx="202">
                  <c:v>0.21115784000000001</c:v>
                </c:pt>
                <c:pt idx="203">
                  <c:v>0.20408295000000001</c:v>
                </c:pt>
                <c:pt idx="204">
                  <c:v>0.19016816</c:v>
                </c:pt>
                <c:pt idx="205">
                  <c:v>0.20195381000000001</c:v>
                </c:pt>
                <c:pt idx="206">
                  <c:v>0.23243831000000001</c:v>
                </c:pt>
                <c:pt idx="207">
                  <c:v>0.24762769000000001</c:v>
                </c:pt>
                <c:pt idx="208">
                  <c:v>0.25235479999999999</c:v>
                </c:pt>
                <c:pt idx="209">
                  <c:v>0.25292426000000001</c:v>
                </c:pt>
                <c:pt idx="210">
                  <c:v>0.25246566999999998</c:v>
                </c:pt>
                <c:pt idx="211">
                  <c:v>0.25211096</c:v>
                </c:pt>
                <c:pt idx="212">
                  <c:v>0.25117426999999998</c:v>
                </c:pt>
                <c:pt idx="213">
                  <c:v>0.24953872999999999</c:v>
                </c:pt>
                <c:pt idx="214">
                  <c:v>0.24717544</c:v>
                </c:pt>
                <c:pt idx="215">
                  <c:v>0.24380296000000001</c:v>
                </c:pt>
                <c:pt idx="216">
                  <c:v>0.24051428</c:v>
                </c:pt>
                <c:pt idx="217">
                  <c:v>0.23784630000000001</c:v>
                </c:pt>
                <c:pt idx="218">
                  <c:v>0.23544332000000001</c:v>
                </c:pt>
                <c:pt idx="219">
                  <c:v>0.23243836000000001</c:v>
                </c:pt>
                <c:pt idx="220">
                  <c:v>0.22771622</c:v>
                </c:pt>
                <c:pt idx="221">
                  <c:v>0.22298861</c:v>
                </c:pt>
                <c:pt idx="222">
                  <c:v>0.21969475999999999</c:v>
                </c:pt>
                <c:pt idx="223">
                  <c:v>0.21780056</c:v>
                </c:pt>
                <c:pt idx="224">
                  <c:v>0.21822158</c:v>
                </c:pt>
                <c:pt idx="225">
                  <c:v>0.21888589999999999</c:v>
                </c:pt>
                <c:pt idx="226">
                  <c:v>0.21714520000000001</c:v>
                </c:pt>
                <c:pt idx="227">
                  <c:v>0.2143835</c:v>
                </c:pt>
                <c:pt idx="228">
                  <c:v>0.21222764</c:v>
                </c:pt>
                <c:pt idx="229">
                  <c:v>0.21203198000000001</c:v>
                </c:pt>
                <c:pt idx="230">
                  <c:v>0.21091351</c:v>
                </c:pt>
                <c:pt idx="231">
                  <c:v>0.20660523</c:v>
                </c:pt>
                <c:pt idx="232">
                  <c:v>0.20451701</c:v>
                </c:pt>
                <c:pt idx="233">
                  <c:v>0.19857979000000001</c:v>
                </c:pt>
                <c:pt idx="234">
                  <c:v>0.20359631</c:v>
                </c:pt>
                <c:pt idx="235">
                  <c:v>0.20589921999999999</c:v>
                </c:pt>
                <c:pt idx="236">
                  <c:v>0.20580281</c:v>
                </c:pt>
                <c:pt idx="237">
                  <c:v>0.20391501000000001</c:v>
                </c:pt>
                <c:pt idx="238">
                  <c:v>0.20055027</c:v>
                </c:pt>
                <c:pt idx="239">
                  <c:v>0.19654711999999999</c:v>
                </c:pt>
                <c:pt idx="240">
                  <c:v>0.19159982</c:v>
                </c:pt>
                <c:pt idx="241">
                  <c:v>0.18655552</c:v>
                </c:pt>
                <c:pt idx="242">
                  <c:v>0.18283827999999999</c:v>
                </c:pt>
                <c:pt idx="243">
                  <c:v>0.18089802999999999</c:v>
                </c:pt>
                <c:pt idx="244">
                  <c:v>0.17923323999999999</c:v>
                </c:pt>
                <c:pt idx="245">
                  <c:v>0.17832961999999999</c:v>
                </c:pt>
                <c:pt idx="246">
                  <c:v>0.1768564</c:v>
                </c:pt>
                <c:pt idx="247">
                  <c:v>0.17605092</c:v>
                </c:pt>
                <c:pt idx="248">
                  <c:v>0.17391266</c:v>
                </c:pt>
                <c:pt idx="249">
                  <c:v>0.17200937999999999</c:v>
                </c:pt>
                <c:pt idx="250">
                  <c:v>0.17147005000000001</c:v>
                </c:pt>
                <c:pt idx="251">
                  <c:v>0.17254597999999999</c:v>
                </c:pt>
                <c:pt idx="252">
                  <c:v>0.17390998999999999</c:v>
                </c:pt>
                <c:pt idx="253">
                  <c:v>0.17429584000000001</c:v>
                </c:pt>
                <c:pt idx="254">
                  <c:v>0.17754945</c:v>
                </c:pt>
                <c:pt idx="255">
                  <c:v>0.18062679000000001</c:v>
                </c:pt>
                <c:pt idx="256">
                  <c:v>0.18573766999999999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Sulf50!$A$4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Sulf50!$B$4:$IZ$4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Sulf50!$A$5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Sulf50!$B$5:$IZ$5</c:f>
              <c:numCache>
                <c:formatCode>General</c:formatCode>
                <c:ptCount val="259"/>
                <c:pt idx="0">
                  <c:v>1.6983000000000002E-2</c:v>
                </c:pt>
                <c:pt idx="1">
                  <c:v>0.38327822801543399</c:v>
                </c:pt>
                <c:pt idx="2">
                  <c:v>0.39371043879811302</c:v>
                </c:pt>
                <c:pt idx="3">
                  <c:v>0.40759813262195099</c:v>
                </c:pt>
                <c:pt idx="4">
                  <c:v>0.42946021847608601</c:v>
                </c:pt>
                <c:pt idx="5">
                  <c:v>0.442568634777534</c:v>
                </c:pt>
                <c:pt idx="6">
                  <c:v>0.44917345744807502</c:v>
                </c:pt>
                <c:pt idx="7">
                  <c:v>0.45251963545636398</c:v>
                </c:pt>
                <c:pt idx="8">
                  <c:v>0.45611728575171401</c:v>
                </c:pt>
                <c:pt idx="9">
                  <c:v>0.45742477789157698</c:v>
                </c:pt>
                <c:pt idx="10">
                  <c:v>0.45976305705745002</c:v>
                </c:pt>
                <c:pt idx="11">
                  <c:v>0.45918441400295301</c:v>
                </c:pt>
                <c:pt idx="12">
                  <c:v>0.45901299453363098</c:v>
                </c:pt>
                <c:pt idx="13">
                  <c:v>0.45945244765863102</c:v>
                </c:pt>
                <c:pt idx="14">
                  <c:v>0.45981545797208401</c:v>
                </c:pt>
                <c:pt idx="15">
                  <c:v>0.45979625422780102</c:v>
                </c:pt>
                <c:pt idx="16">
                  <c:v>0.45971318686880702</c:v>
                </c:pt>
                <c:pt idx="17">
                  <c:v>0.46002137719130998</c:v>
                </c:pt>
                <c:pt idx="18">
                  <c:v>0.46074304348084899</c:v>
                </c:pt>
                <c:pt idx="19">
                  <c:v>0.46056120337509499</c:v>
                </c:pt>
                <c:pt idx="20">
                  <c:v>0.46018877727229401</c:v>
                </c:pt>
                <c:pt idx="21">
                  <c:v>0.45940704345703098</c:v>
                </c:pt>
                <c:pt idx="22">
                  <c:v>0.45845645811499602</c:v>
                </c:pt>
                <c:pt idx="23">
                  <c:v>0.45830070681688201</c:v>
                </c:pt>
                <c:pt idx="24">
                  <c:v>0.45771041497951598</c:v>
                </c:pt>
                <c:pt idx="25">
                  <c:v>0.45724089087509501</c:v>
                </c:pt>
                <c:pt idx="26">
                  <c:v>0.45673854176591</c:v>
                </c:pt>
                <c:pt idx="27">
                  <c:v>0.45653727461651999</c:v>
                </c:pt>
                <c:pt idx="28">
                  <c:v>0.45630254978086798</c:v>
                </c:pt>
                <c:pt idx="29">
                  <c:v>0.45487216856421397</c:v>
                </c:pt>
                <c:pt idx="30">
                  <c:v>0.45435508169778899</c:v>
                </c:pt>
                <c:pt idx="31">
                  <c:v>0.45283560403963402</c:v>
                </c:pt>
                <c:pt idx="32">
                  <c:v>0.45155915050971801</c:v>
                </c:pt>
                <c:pt idx="33">
                  <c:v>0.45054295237471398</c:v>
                </c:pt>
                <c:pt idx="34">
                  <c:v>0.44923880972513303</c:v>
                </c:pt>
                <c:pt idx="35">
                  <c:v>0.44769930955840298</c:v>
                </c:pt>
                <c:pt idx="36">
                  <c:v>0.44634377084127203</c:v>
                </c:pt>
                <c:pt idx="37">
                  <c:v>0.44480170273199299</c:v>
                </c:pt>
                <c:pt idx="38">
                  <c:v>0.44335085240805999</c:v>
                </c:pt>
                <c:pt idx="39">
                  <c:v>0.442256573932926</c:v>
                </c:pt>
                <c:pt idx="40">
                  <c:v>0.44089459675114301</c:v>
                </c:pt>
                <c:pt idx="41">
                  <c:v>0.43989213152629503</c:v>
                </c:pt>
                <c:pt idx="42">
                  <c:v>0.43851318359375002</c:v>
                </c:pt>
                <c:pt idx="43">
                  <c:v>0.43713989257812502</c:v>
                </c:pt>
                <c:pt idx="44">
                  <c:v>0.435996190513052</c:v>
                </c:pt>
                <c:pt idx="45">
                  <c:v>0.43480719589605499</c:v>
                </c:pt>
                <c:pt idx="46">
                  <c:v>0.43343405374666499</c:v>
                </c:pt>
                <c:pt idx="47">
                  <c:v>0.43267907863709898</c:v>
                </c:pt>
                <c:pt idx="48">
                  <c:v>0.43101133020912702</c:v>
                </c:pt>
                <c:pt idx="49">
                  <c:v>0.429687425566882</c:v>
                </c:pt>
                <c:pt idx="50">
                  <c:v>0.42862247373999601</c:v>
                </c:pt>
                <c:pt idx="51">
                  <c:v>0.42817978277439001</c:v>
                </c:pt>
                <c:pt idx="52">
                  <c:v>0.42742168147389398</c:v>
                </c:pt>
                <c:pt idx="53">
                  <c:v>0.427079698516101</c:v>
                </c:pt>
                <c:pt idx="54">
                  <c:v>0.42609215713128801</c:v>
                </c:pt>
                <c:pt idx="55">
                  <c:v>0.42536974651057502</c:v>
                </c:pt>
                <c:pt idx="56">
                  <c:v>0.42410077350895498</c:v>
                </c:pt>
                <c:pt idx="57">
                  <c:v>0.42291159280916502</c:v>
                </c:pt>
                <c:pt idx="58">
                  <c:v>0.420733270412538</c:v>
                </c:pt>
                <c:pt idx="59">
                  <c:v>0.41903035233660402</c:v>
                </c:pt>
                <c:pt idx="60">
                  <c:v>0.41700432009813199</c:v>
                </c:pt>
                <c:pt idx="61">
                  <c:v>0.41516031404820802</c:v>
                </c:pt>
                <c:pt idx="62">
                  <c:v>0.41373607356373798</c:v>
                </c:pt>
                <c:pt idx="63">
                  <c:v>0.41196181134479798</c:v>
                </c:pt>
                <c:pt idx="64">
                  <c:v>0.40986011784251097</c:v>
                </c:pt>
                <c:pt idx="65">
                  <c:v>0.40825694014386399</c:v>
                </c:pt>
                <c:pt idx="66">
                  <c:v>0.40626287692930602</c:v>
                </c:pt>
                <c:pt idx="67">
                  <c:v>0.40342779392149303</c:v>
                </c:pt>
                <c:pt idx="68">
                  <c:v>0.396845115103372</c:v>
                </c:pt>
                <c:pt idx="69">
                  <c:v>0.39191522365663101</c:v>
                </c:pt>
                <c:pt idx="70">
                  <c:v>0.39057018000905103</c:v>
                </c:pt>
                <c:pt idx="71">
                  <c:v>0.38824492663871901</c:v>
                </c:pt>
                <c:pt idx="72">
                  <c:v>0.38049807664824598</c:v>
                </c:pt>
                <c:pt idx="73">
                  <c:v>0.36729051543445101</c:v>
                </c:pt>
                <c:pt idx="74">
                  <c:v>0.34739245903201199</c:v>
                </c:pt>
                <c:pt idx="75">
                  <c:v>0.33436941751619598</c:v>
                </c:pt>
                <c:pt idx="76">
                  <c:v>0.33510351413633699</c:v>
                </c:pt>
                <c:pt idx="77">
                  <c:v>0.332194853991996</c:v>
                </c:pt>
                <c:pt idx="78">
                  <c:v>0.32615330393721398</c:v>
                </c:pt>
                <c:pt idx="79">
                  <c:v>0.35852106606088002</c:v>
                </c:pt>
                <c:pt idx="80">
                  <c:v>0.37421242318502201</c:v>
                </c:pt>
                <c:pt idx="81">
                  <c:v>0.37833166355039999</c:v>
                </c:pt>
                <c:pt idx="82">
                  <c:v>0.38013205179353998</c:v>
                </c:pt>
                <c:pt idx="83">
                  <c:v>0.38134527439024302</c:v>
                </c:pt>
                <c:pt idx="84">
                  <c:v>0.38145294189453099</c:v>
                </c:pt>
                <c:pt idx="85">
                  <c:v>0.381487851026581</c:v>
                </c:pt>
                <c:pt idx="86">
                  <c:v>0.38087199141339501</c:v>
                </c:pt>
                <c:pt idx="87">
                  <c:v>0.380383449647484</c:v>
                </c:pt>
                <c:pt idx="88">
                  <c:v>0.37972430717654299</c:v>
                </c:pt>
                <c:pt idx="89">
                  <c:v>0.37948567460222898</c:v>
                </c:pt>
                <c:pt idx="90">
                  <c:v>0.37951730867711497</c:v>
                </c:pt>
                <c:pt idx="91">
                  <c:v>0.37974637659584598</c:v>
                </c:pt>
                <c:pt idx="92">
                  <c:v>0.38004291813548002</c:v>
                </c:pt>
                <c:pt idx="93">
                  <c:v>0.380343218547541</c:v>
                </c:pt>
                <c:pt idx="94">
                  <c:v>0.37999814661537701</c:v>
                </c:pt>
                <c:pt idx="95">
                  <c:v>0.38001906232136001</c:v>
                </c:pt>
                <c:pt idx="96">
                  <c:v>0.37960420934165301</c:v>
                </c:pt>
                <c:pt idx="97">
                  <c:v>0.379368293576124</c:v>
                </c:pt>
                <c:pt idx="98">
                  <c:v>0.378702266041825</c:v>
                </c:pt>
                <c:pt idx="99">
                  <c:v>0.37843944270436303</c:v>
                </c:pt>
                <c:pt idx="100">
                  <c:v>0.37781137605992698</c:v>
                </c:pt>
                <c:pt idx="101">
                  <c:v>0.37737996171160398</c:v>
                </c:pt>
                <c:pt idx="102">
                  <c:v>0.37679108410346801</c:v>
                </c:pt>
                <c:pt idx="103">
                  <c:v>0.37632524443835702</c:v>
                </c:pt>
                <c:pt idx="104">
                  <c:v>0.375599335461128</c:v>
                </c:pt>
                <c:pt idx="105">
                  <c:v>0.375300895877</c:v>
                </c:pt>
                <c:pt idx="106">
                  <c:v>0.37462452213938602</c:v>
                </c:pt>
                <c:pt idx="107">
                  <c:v>0.37440241371713001</c:v>
                </c:pt>
                <c:pt idx="108">
                  <c:v>0.37384985947027399</c:v>
                </c:pt>
                <c:pt idx="109">
                  <c:v>0.37357334043921397</c:v>
                </c:pt>
                <c:pt idx="110">
                  <c:v>0.37310604932831498</c:v>
                </c:pt>
                <c:pt idx="111">
                  <c:v>0.37288051698266</c:v>
                </c:pt>
                <c:pt idx="112">
                  <c:v>0.37233570378001102</c:v>
                </c:pt>
                <c:pt idx="113">
                  <c:v>0.37211504680354401</c:v>
                </c:pt>
                <c:pt idx="114">
                  <c:v>0.37126539276867299</c:v>
                </c:pt>
                <c:pt idx="115">
                  <c:v>0.37099293034251102</c:v>
                </c:pt>
                <c:pt idx="116">
                  <c:v>0.37012619390720197</c:v>
                </c:pt>
                <c:pt idx="117">
                  <c:v>0.36968275861042299</c:v>
                </c:pt>
                <c:pt idx="118">
                  <c:v>0.36855040759574997</c:v>
                </c:pt>
                <c:pt idx="119">
                  <c:v>0.367754866437214</c:v>
                </c:pt>
                <c:pt idx="120">
                  <c:v>0.367184820407774</c:v>
                </c:pt>
                <c:pt idx="121">
                  <c:v>0.36657729730373401</c:v>
                </c:pt>
                <c:pt idx="122">
                  <c:v>0.365621352777248</c:v>
                </c:pt>
                <c:pt idx="123">
                  <c:v>0.36508398288633698</c:v>
                </c:pt>
                <c:pt idx="124">
                  <c:v>0.36426849365234298</c:v>
                </c:pt>
                <c:pt idx="125">
                  <c:v>0.36333312988281202</c:v>
                </c:pt>
                <c:pt idx="126">
                  <c:v>0.36224316852848698</c:v>
                </c:pt>
                <c:pt idx="127">
                  <c:v>0.36128145543540302</c:v>
                </c:pt>
                <c:pt idx="128">
                  <c:v>0.35992468857183602</c:v>
                </c:pt>
                <c:pt idx="129">
                  <c:v>0.35884667373285001</c:v>
                </c:pt>
                <c:pt idx="130">
                  <c:v>0.35738186719940901</c:v>
                </c:pt>
                <c:pt idx="131">
                  <c:v>0.356151301686356</c:v>
                </c:pt>
                <c:pt idx="132">
                  <c:v>0.35493532506431003</c:v>
                </c:pt>
                <c:pt idx="133">
                  <c:v>0.35368090373713701</c:v>
                </c:pt>
                <c:pt idx="134">
                  <c:v>0.35227895597132203</c:v>
                </c:pt>
                <c:pt idx="135">
                  <c:v>0.35144002030535398</c:v>
                </c:pt>
                <c:pt idx="136">
                  <c:v>0.35027637016482399</c:v>
                </c:pt>
                <c:pt idx="137">
                  <c:v>0.34951324462890598</c:v>
                </c:pt>
                <c:pt idx="138">
                  <c:v>0.34836392286347101</c:v>
                </c:pt>
                <c:pt idx="139">
                  <c:v>0.34787992151772101</c:v>
                </c:pt>
                <c:pt idx="140">
                  <c:v>0.34691344470512497</c:v>
                </c:pt>
                <c:pt idx="141">
                  <c:v>0.34583386677067401</c:v>
                </c:pt>
                <c:pt idx="142">
                  <c:v>0.34467073766196599</c:v>
                </c:pt>
                <c:pt idx="143">
                  <c:v>0.34435912341606301</c:v>
                </c:pt>
                <c:pt idx="144">
                  <c:v>0.343792985125285</c:v>
                </c:pt>
                <c:pt idx="145">
                  <c:v>0.343374075540682</c:v>
                </c:pt>
                <c:pt idx="146">
                  <c:v>0.34265177656964502</c:v>
                </c:pt>
                <c:pt idx="147">
                  <c:v>0.34311635087176001</c:v>
                </c:pt>
                <c:pt idx="148">
                  <c:v>0.34314087658393599</c:v>
                </c:pt>
                <c:pt idx="149">
                  <c:v>0.342207596941692</c:v>
                </c:pt>
                <c:pt idx="150">
                  <c:v>0.339473333591368</c:v>
                </c:pt>
                <c:pt idx="151">
                  <c:v>0.33701897597894398</c:v>
                </c:pt>
                <c:pt idx="152">
                  <c:v>0.33292895061213701</c:v>
                </c:pt>
                <c:pt idx="153">
                  <c:v>0.32818261123284997</c:v>
                </c:pt>
                <c:pt idx="154">
                  <c:v>0.32161965719083402</c:v>
                </c:pt>
                <c:pt idx="155">
                  <c:v>0.313841359208269</c:v>
                </c:pt>
                <c:pt idx="156">
                  <c:v>0.306732289384051</c:v>
                </c:pt>
                <c:pt idx="157">
                  <c:v>0.30283461780082799</c:v>
                </c:pt>
                <c:pt idx="158">
                  <c:v>0.30223384950219101</c:v>
                </c:pt>
                <c:pt idx="159">
                  <c:v>0.30335938988662298</c:v>
                </c:pt>
                <c:pt idx="160">
                  <c:v>0.304077911376953</c:v>
                </c:pt>
                <c:pt idx="161">
                  <c:v>0.304929537889434</c:v>
                </c:pt>
                <c:pt idx="162">
                  <c:v>0.30567364576386202</c:v>
                </c:pt>
                <c:pt idx="163">
                  <c:v>0.30663106034441601</c:v>
                </c:pt>
                <c:pt idx="164">
                  <c:v>0.30724840861995001</c:v>
                </c:pt>
                <c:pt idx="165">
                  <c:v>0.30815773940667801</c:v>
                </c:pt>
                <c:pt idx="166">
                  <c:v>0.30888783524676</c:v>
                </c:pt>
                <c:pt idx="167">
                  <c:v>0.31006078952696198</c:v>
                </c:pt>
                <c:pt idx="168">
                  <c:v>0.310723746695169</c:v>
                </c:pt>
                <c:pt idx="169">
                  <c:v>0.311979024003191</c:v>
                </c:pt>
                <c:pt idx="170">
                  <c:v>0.312699666837366</c:v>
                </c:pt>
                <c:pt idx="171">
                  <c:v>0.31330767375666901</c:v>
                </c:pt>
                <c:pt idx="172">
                  <c:v>0.31375892453077298</c:v>
                </c:pt>
                <c:pt idx="173">
                  <c:v>0.31453589462652398</c:v>
                </c:pt>
                <c:pt idx="174">
                  <c:v>0.314829012242759</c:v>
                </c:pt>
                <c:pt idx="175">
                  <c:v>0.31472841588462203</c:v>
                </c:pt>
                <c:pt idx="176">
                  <c:v>0.31495711163776602</c:v>
                </c:pt>
                <c:pt idx="177">
                  <c:v>0.31502134741806398</c:v>
                </c:pt>
                <c:pt idx="178">
                  <c:v>0.31444970107659997</c:v>
                </c:pt>
                <c:pt idx="179">
                  <c:v>0.31388088319359703</c:v>
                </c:pt>
                <c:pt idx="180">
                  <c:v>0.313013365210556</c:v>
                </c:pt>
                <c:pt idx="181">
                  <c:v>0.31193585279511199</c:v>
                </c:pt>
                <c:pt idx="182">
                  <c:v>0.31018166890958399</c:v>
                </c:pt>
                <c:pt idx="183">
                  <c:v>0.308579142500714</c:v>
                </c:pt>
                <c:pt idx="184">
                  <c:v>0.30672052895150498</c:v>
                </c:pt>
                <c:pt idx="185">
                  <c:v>0.30503482353396499</c:v>
                </c:pt>
                <c:pt idx="186">
                  <c:v>0.30363399226491</c:v>
                </c:pt>
                <c:pt idx="187">
                  <c:v>0.30276223159417798</c:v>
                </c:pt>
                <c:pt idx="188">
                  <c:v>0.30012835991091802</c:v>
                </c:pt>
                <c:pt idx="189">
                  <c:v>0.296801571729706</c:v>
                </c:pt>
                <c:pt idx="190">
                  <c:v>0.295089796112804</c:v>
                </c:pt>
                <c:pt idx="191">
                  <c:v>0.293159466255001</c:v>
                </c:pt>
                <c:pt idx="192">
                  <c:v>0.28955547053639402</c:v>
                </c:pt>
                <c:pt idx="193">
                  <c:v>0.28246324120498201</c:v>
                </c:pt>
                <c:pt idx="194">
                  <c:v>0.27024528689500699</c:v>
                </c:pt>
                <c:pt idx="195">
                  <c:v>0.25377336827719998</c:v>
                </c:pt>
                <c:pt idx="196">
                  <c:v>0.239563658179306</c:v>
                </c:pt>
                <c:pt idx="197">
                  <c:v>0.23177583275771699</c:v>
                </c:pt>
                <c:pt idx="198">
                  <c:v>0.22962854897103599</c:v>
                </c:pt>
                <c:pt idx="199">
                  <c:v>0.22918786769959901</c:v>
                </c:pt>
                <c:pt idx="200">
                  <c:v>0.22738321816048901</c:v>
                </c:pt>
                <c:pt idx="201">
                  <c:v>0.22168845199957099</c:v>
                </c:pt>
                <c:pt idx="202">
                  <c:v>0.21510886215582101</c:v>
                </c:pt>
                <c:pt idx="203">
                  <c:v>0.207759522228706</c:v>
                </c:pt>
                <c:pt idx="204">
                  <c:v>0.19296320473275499</c:v>
                </c:pt>
                <c:pt idx="205">
                  <c:v>0.205136257264672</c:v>
                </c:pt>
                <c:pt idx="206">
                  <c:v>0.23723142670422001</c:v>
                </c:pt>
                <c:pt idx="207">
                  <c:v>0.25276982377215101</c:v>
                </c:pt>
                <c:pt idx="208">
                  <c:v>0.25772321747570498</c:v>
                </c:pt>
                <c:pt idx="209">
                  <c:v>0.25822765071217602</c:v>
                </c:pt>
                <c:pt idx="210">
                  <c:v>0.25782333001857799</c:v>
                </c:pt>
                <c:pt idx="211">
                  <c:v>0.25741260807688598</c:v>
                </c:pt>
                <c:pt idx="212">
                  <c:v>0.25662471492116001</c:v>
                </c:pt>
                <c:pt idx="213">
                  <c:v>0.25536216177591398</c:v>
                </c:pt>
                <c:pt idx="214">
                  <c:v>0.25270599737399901</c:v>
                </c:pt>
                <c:pt idx="215">
                  <c:v>0.24909053895531599</c:v>
                </c:pt>
                <c:pt idx="216">
                  <c:v>0.245758670713843</c:v>
                </c:pt>
                <c:pt idx="217">
                  <c:v>0.24291659099299701</c:v>
                </c:pt>
                <c:pt idx="218">
                  <c:v>0.24044974722513299</c:v>
                </c:pt>
                <c:pt idx="219">
                  <c:v>0.23708797547875299</c:v>
                </c:pt>
                <c:pt idx="220">
                  <c:v>0.232378201368378</c:v>
                </c:pt>
                <c:pt idx="221">
                  <c:v>0.22767304211128001</c:v>
                </c:pt>
                <c:pt idx="222">
                  <c:v>0.224325710389672</c:v>
                </c:pt>
                <c:pt idx="223">
                  <c:v>0.222399548786442</c:v>
                </c:pt>
                <c:pt idx="224">
                  <c:v>0.22309313518245</c:v>
                </c:pt>
                <c:pt idx="225">
                  <c:v>0.223444236197122</c:v>
                </c:pt>
                <c:pt idx="226">
                  <c:v>0.22192892679354001</c:v>
                </c:pt>
                <c:pt idx="227">
                  <c:v>0.218767324308069</c:v>
                </c:pt>
                <c:pt idx="228">
                  <c:v>0.216213654308784</c:v>
                </c:pt>
                <c:pt idx="229">
                  <c:v>0.21631218514791301</c:v>
                </c:pt>
                <c:pt idx="230">
                  <c:v>0.21507205497927701</c:v>
                </c:pt>
                <c:pt idx="231">
                  <c:v>0.21077227708769999</c:v>
                </c:pt>
                <c:pt idx="232">
                  <c:v>0.20575267512623799</c:v>
                </c:pt>
                <c:pt idx="233">
                  <c:v>0.20526979027724801</c:v>
                </c:pt>
                <c:pt idx="234">
                  <c:v>0.207650514928306</c:v>
                </c:pt>
                <c:pt idx="235">
                  <c:v>0.210101802174637</c:v>
                </c:pt>
                <c:pt idx="236">
                  <c:v>0.21010154165872699</c:v>
                </c:pt>
                <c:pt idx="237">
                  <c:v>0.207948135748142</c:v>
                </c:pt>
                <c:pt idx="238">
                  <c:v>0.20469846027653299</c:v>
                </c:pt>
                <c:pt idx="239">
                  <c:v>0.200412266428877</c:v>
                </c:pt>
                <c:pt idx="240">
                  <c:v>0.19533378787156999</c:v>
                </c:pt>
                <c:pt idx="241">
                  <c:v>0.19038964248285001</c:v>
                </c:pt>
                <c:pt idx="242">
                  <c:v>0.18598416956459601</c:v>
                </c:pt>
                <c:pt idx="243">
                  <c:v>0.18447570800781199</c:v>
                </c:pt>
                <c:pt idx="244">
                  <c:v>0.18294076686952099</c:v>
                </c:pt>
                <c:pt idx="245">
                  <c:v>0.181552589230421</c:v>
                </c:pt>
                <c:pt idx="246">
                  <c:v>0.18040490499356801</c:v>
                </c:pt>
                <c:pt idx="247">
                  <c:v>0.17974594860542101</c:v>
                </c:pt>
                <c:pt idx="248">
                  <c:v>0.17721159400009501</c:v>
                </c:pt>
                <c:pt idx="249">
                  <c:v>0.17492035656440499</c:v>
                </c:pt>
                <c:pt idx="250">
                  <c:v>0.17423400878906201</c:v>
                </c:pt>
                <c:pt idx="251">
                  <c:v>0.175400412954935</c:v>
                </c:pt>
                <c:pt idx="252">
                  <c:v>0.17601956623356499</c:v>
                </c:pt>
                <c:pt idx="253">
                  <c:v>0.17645433007217001</c:v>
                </c:pt>
                <c:pt idx="254">
                  <c:v>0.180789649777296</c:v>
                </c:pt>
                <c:pt idx="255">
                  <c:v>0.183217806932402</c:v>
                </c:pt>
                <c:pt idx="256">
                  <c:v>0.189669464855659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Sulf50!$A$6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Sulf50!$B$6:$IZ$6</c:f>
              <c:numCache>
                <c:formatCode>General</c:formatCode>
                <c:ptCount val="259"/>
                <c:pt idx="0">
                  <c:v>2.4975000000000001E-2</c:v>
                </c:pt>
                <c:pt idx="1">
                  <c:v>0.37610245636057099</c:v>
                </c:pt>
                <c:pt idx="2">
                  <c:v>0.388482467757576</c:v>
                </c:pt>
                <c:pt idx="3">
                  <c:v>0.40481935576330402</c:v>
                </c:pt>
                <c:pt idx="4">
                  <c:v>0.428961875543793</c:v>
                </c:pt>
                <c:pt idx="5">
                  <c:v>0.44543361442548202</c:v>
                </c:pt>
                <c:pt idx="6">
                  <c:v>0.45255759254685601</c:v>
                </c:pt>
                <c:pt idx="7">
                  <c:v>0.45543236964816503</c:v>
                </c:pt>
                <c:pt idx="8">
                  <c:v>0.458081344993927</c:v>
                </c:pt>
                <c:pt idx="9">
                  <c:v>0.46041282423687602</c:v>
                </c:pt>
                <c:pt idx="10">
                  <c:v>0.46195162531947798</c:v>
                </c:pt>
                <c:pt idx="11">
                  <c:v>0.463061126921403</c:v>
                </c:pt>
                <c:pt idx="12">
                  <c:v>0.46312251610988198</c:v>
                </c:pt>
                <c:pt idx="13">
                  <c:v>0.462974990880129</c:v>
                </c:pt>
                <c:pt idx="14">
                  <c:v>0.46377308573357701</c:v>
                </c:pt>
                <c:pt idx="15">
                  <c:v>0.46393763991353598</c:v>
                </c:pt>
                <c:pt idx="16">
                  <c:v>0.46480084129386601</c:v>
                </c:pt>
                <c:pt idx="17">
                  <c:v>0.46471644001051299</c:v>
                </c:pt>
                <c:pt idx="18">
                  <c:v>0.464541335670134</c:v>
                </c:pt>
                <c:pt idx="19">
                  <c:v>0.46465370549956397</c:v>
                </c:pt>
                <c:pt idx="20">
                  <c:v>0.46406994175744898</c:v>
                </c:pt>
                <c:pt idx="21">
                  <c:v>0.46364885582448101</c:v>
                </c:pt>
                <c:pt idx="22">
                  <c:v>0.46290549435361</c:v>
                </c:pt>
                <c:pt idx="23">
                  <c:v>0.46251078382168997</c:v>
                </c:pt>
                <c:pt idx="24">
                  <c:v>0.46220008513767002</c:v>
                </c:pt>
                <c:pt idx="25">
                  <c:v>0.461418204960303</c:v>
                </c:pt>
                <c:pt idx="26">
                  <c:v>0.46114729949880301</c:v>
                </c:pt>
                <c:pt idx="27">
                  <c:v>0.46075170388630998</c:v>
                </c:pt>
                <c:pt idx="28">
                  <c:v>0.45987324371691901</c:v>
                </c:pt>
                <c:pt idx="29">
                  <c:v>0.45907182096052002</c:v>
                </c:pt>
                <c:pt idx="30">
                  <c:v>0.458356888277624</c:v>
                </c:pt>
                <c:pt idx="31">
                  <c:v>0.45737005884298798</c:v>
                </c:pt>
                <c:pt idx="32">
                  <c:v>0.45597152532944801</c:v>
                </c:pt>
                <c:pt idx="33">
                  <c:v>0.454673324549557</c:v>
                </c:pt>
                <c:pt idx="34">
                  <c:v>0.45336407796412698</c:v>
                </c:pt>
                <c:pt idx="35">
                  <c:v>0.45188921510205099</c:v>
                </c:pt>
                <c:pt idx="36">
                  <c:v>0.45053086424648298</c:v>
                </c:pt>
                <c:pt idx="37">
                  <c:v>0.44914996153793801</c:v>
                </c:pt>
                <c:pt idx="38">
                  <c:v>0.447654281580807</c:v>
                </c:pt>
                <c:pt idx="39">
                  <c:v>0.44666185843695599</c:v>
                </c:pt>
                <c:pt idx="40">
                  <c:v>0.44529805548506302</c:v>
                </c:pt>
                <c:pt idx="41">
                  <c:v>0.44414433525775798</c:v>
                </c:pt>
                <c:pt idx="42">
                  <c:v>0.44261647377102598</c:v>
                </c:pt>
                <c:pt idx="43">
                  <c:v>0.44160227764510201</c:v>
                </c:pt>
                <c:pt idx="44">
                  <c:v>0.44031466242885298</c:v>
                </c:pt>
                <c:pt idx="45">
                  <c:v>0.439279365982091</c:v>
                </c:pt>
                <c:pt idx="46">
                  <c:v>0.43806846954982898</c:v>
                </c:pt>
                <c:pt idx="47">
                  <c:v>0.43704829027923697</c:v>
                </c:pt>
                <c:pt idx="48">
                  <c:v>0.43567722966665401</c:v>
                </c:pt>
                <c:pt idx="49">
                  <c:v>0.43412246173053198</c:v>
                </c:pt>
                <c:pt idx="50">
                  <c:v>0.432785919260259</c:v>
                </c:pt>
                <c:pt idx="51">
                  <c:v>0.43242947961227501</c:v>
                </c:pt>
                <c:pt idx="52">
                  <c:v>0.43177398894059899</c:v>
                </c:pt>
                <c:pt idx="53">
                  <c:v>0.43142009832466199</c:v>
                </c:pt>
                <c:pt idx="54">
                  <c:v>0.43059817710221499</c:v>
                </c:pt>
                <c:pt idx="55">
                  <c:v>0.42969943088611101</c:v>
                </c:pt>
                <c:pt idx="56">
                  <c:v>0.42851940606420302</c:v>
                </c:pt>
                <c:pt idx="57">
                  <c:v>0.42707633529627598</c:v>
                </c:pt>
                <c:pt idx="58">
                  <c:v>0.425118926506308</c:v>
                </c:pt>
                <c:pt idx="59">
                  <c:v>0.42318750368193497</c:v>
                </c:pt>
                <c:pt idx="60">
                  <c:v>0.42110936990193498</c:v>
                </c:pt>
                <c:pt idx="61">
                  <c:v>0.41932635738788698</c:v>
                </c:pt>
                <c:pt idx="62">
                  <c:v>0.41768145284630498</c:v>
                </c:pt>
                <c:pt idx="63">
                  <c:v>0.41607832410772499</c:v>
                </c:pt>
                <c:pt idx="64">
                  <c:v>0.41394435944524</c:v>
                </c:pt>
                <c:pt idx="65">
                  <c:v>0.41213068774017497</c:v>
                </c:pt>
                <c:pt idx="66">
                  <c:v>0.410149948226326</c:v>
                </c:pt>
                <c:pt idx="67">
                  <c:v>0.40730537007413697</c:v>
                </c:pt>
                <c:pt idx="68">
                  <c:v>0.40044833225329901</c:v>
                </c:pt>
                <c:pt idx="69">
                  <c:v>0.39544985742414002</c:v>
                </c:pt>
                <c:pt idx="70">
                  <c:v>0.39414188535473399</c:v>
                </c:pt>
                <c:pt idx="71">
                  <c:v>0.391857704817557</c:v>
                </c:pt>
                <c:pt idx="72">
                  <c:v>0.38382683773881499</c:v>
                </c:pt>
                <c:pt idx="73">
                  <c:v>0.37030900216157903</c:v>
                </c:pt>
                <c:pt idx="74">
                  <c:v>0.34963341378833701</c:v>
                </c:pt>
                <c:pt idx="75">
                  <c:v>0.33638584641458802</c:v>
                </c:pt>
                <c:pt idx="76">
                  <c:v>0.337038009183312</c:v>
                </c:pt>
                <c:pt idx="77">
                  <c:v>0.33401471556201001</c:v>
                </c:pt>
                <c:pt idx="78">
                  <c:v>0.32818677862392998</c:v>
                </c:pt>
                <c:pt idx="79">
                  <c:v>0.36136487354535202</c:v>
                </c:pt>
                <c:pt idx="80">
                  <c:v>0.37766317203813798</c:v>
                </c:pt>
                <c:pt idx="81">
                  <c:v>0.38200700587296899</c:v>
                </c:pt>
                <c:pt idx="82">
                  <c:v>0.38404708118837</c:v>
                </c:pt>
                <c:pt idx="83">
                  <c:v>0.38529734600447701</c:v>
                </c:pt>
                <c:pt idx="84">
                  <c:v>0.385385039787558</c:v>
                </c:pt>
                <c:pt idx="85">
                  <c:v>0.38534779559708499</c:v>
                </c:pt>
                <c:pt idx="86">
                  <c:v>0.38470451903730402</c:v>
                </c:pt>
                <c:pt idx="87">
                  <c:v>0.38456159622652603</c:v>
                </c:pt>
                <c:pt idx="88">
                  <c:v>0.38368972105658999</c:v>
                </c:pt>
                <c:pt idx="89">
                  <c:v>0.38360046953170301</c:v>
                </c:pt>
                <c:pt idx="90">
                  <c:v>0.383490967363326</c:v>
                </c:pt>
                <c:pt idx="91">
                  <c:v>0.38390019321662899</c:v>
                </c:pt>
                <c:pt idx="92">
                  <c:v>0.38409668110362799</c:v>
                </c:pt>
                <c:pt idx="93">
                  <c:v>0.38440865430367199</c:v>
                </c:pt>
                <c:pt idx="94">
                  <c:v>0.38412284408533898</c:v>
                </c:pt>
                <c:pt idx="95">
                  <c:v>0.38407926271796999</c:v>
                </c:pt>
                <c:pt idx="96">
                  <c:v>0.38372431000534701</c:v>
                </c:pt>
                <c:pt idx="97">
                  <c:v>0.38348813510549501</c:v>
                </c:pt>
                <c:pt idx="98">
                  <c:v>0.38297482377691699</c:v>
                </c:pt>
                <c:pt idx="99">
                  <c:v>0.38268798686512101</c:v>
                </c:pt>
                <c:pt idx="100">
                  <c:v>0.38200208482498899</c:v>
                </c:pt>
                <c:pt idx="101">
                  <c:v>0.38153716970209101</c:v>
                </c:pt>
                <c:pt idx="102">
                  <c:v>0.381016388293485</c:v>
                </c:pt>
                <c:pt idx="103">
                  <c:v>0.38044190019576501</c:v>
                </c:pt>
                <c:pt idx="104">
                  <c:v>0.37990115136945302</c:v>
                </c:pt>
                <c:pt idx="105">
                  <c:v>0.37950127196699102</c:v>
                </c:pt>
                <c:pt idx="106">
                  <c:v>0.37893128007857801</c:v>
                </c:pt>
                <c:pt idx="107">
                  <c:v>0.37852917027307398</c:v>
                </c:pt>
                <c:pt idx="108">
                  <c:v>0.378121749984139</c:v>
                </c:pt>
                <c:pt idx="109">
                  <c:v>0.37784319742649702</c:v>
                </c:pt>
                <c:pt idx="110">
                  <c:v>0.377269629812572</c:v>
                </c:pt>
                <c:pt idx="111">
                  <c:v>0.37702839225184798</c:v>
                </c:pt>
                <c:pt idx="112">
                  <c:v>0.37651125737519903</c:v>
                </c:pt>
                <c:pt idx="113">
                  <c:v>0.37621125046449</c:v>
                </c:pt>
                <c:pt idx="114">
                  <c:v>0.37531983271552299</c:v>
                </c:pt>
                <c:pt idx="115">
                  <c:v>0.37513715208544801</c:v>
                </c:pt>
                <c:pt idx="116">
                  <c:v>0.37427292401165502</c:v>
                </c:pt>
                <c:pt idx="117">
                  <c:v>0.37386500807759898</c:v>
                </c:pt>
                <c:pt idx="118">
                  <c:v>0.372741309783298</c:v>
                </c:pt>
                <c:pt idx="119">
                  <c:v>0.37202793484220897</c:v>
                </c:pt>
                <c:pt idx="120">
                  <c:v>0.37134702465650299</c:v>
                </c:pt>
                <c:pt idx="121">
                  <c:v>0.37065372334278901</c:v>
                </c:pt>
                <c:pt idx="122">
                  <c:v>0.36979650510712703</c:v>
                </c:pt>
                <c:pt idx="123">
                  <c:v>0.36916731903005301</c:v>
                </c:pt>
                <c:pt idx="124">
                  <c:v>0.36833580353420398</c:v>
                </c:pt>
                <c:pt idx="125">
                  <c:v>0.367603417062427</c:v>
                </c:pt>
                <c:pt idx="126">
                  <c:v>0.36643344675581802</c:v>
                </c:pt>
                <c:pt idx="127">
                  <c:v>0.36555905795705801</c:v>
                </c:pt>
                <c:pt idx="128">
                  <c:v>0.36410448114169403</c:v>
                </c:pt>
                <c:pt idx="129">
                  <c:v>0.36294541502773298</c:v>
                </c:pt>
                <c:pt idx="130">
                  <c:v>0.36138912475302698</c:v>
                </c:pt>
                <c:pt idx="131">
                  <c:v>0.36015061380691699</c:v>
                </c:pt>
                <c:pt idx="132">
                  <c:v>0.35877204771108201</c:v>
                </c:pt>
                <c:pt idx="133">
                  <c:v>0.35757226789080598</c:v>
                </c:pt>
                <c:pt idx="134">
                  <c:v>0.35622078526047701</c:v>
                </c:pt>
                <c:pt idx="135">
                  <c:v>0.35542290282636602</c:v>
                </c:pt>
                <c:pt idx="136">
                  <c:v>0.35419929663708999</c:v>
                </c:pt>
                <c:pt idx="137">
                  <c:v>0.35336604638331998</c:v>
                </c:pt>
                <c:pt idx="138">
                  <c:v>0.35219820027008403</c:v>
                </c:pt>
                <c:pt idx="139">
                  <c:v>0.35159393806191902</c:v>
                </c:pt>
                <c:pt idx="140">
                  <c:v>0.350725532407827</c:v>
                </c:pt>
                <c:pt idx="141">
                  <c:v>0.34964251241661798</c:v>
                </c:pt>
                <c:pt idx="142">
                  <c:v>0.34844503380582897</c:v>
                </c:pt>
                <c:pt idx="143">
                  <c:v>0.34818733374646499</c:v>
                </c:pt>
                <c:pt idx="144">
                  <c:v>0.34764145145283398</c:v>
                </c:pt>
                <c:pt idx="145">
                  <c:v>0.34726207051642199</c:v>
                </c:pt>
                <c:pt idx="146">
                  <c:v>0.34657492936348899</c:v>
                </c:pt>
                <c:pt idx="147">
                  <c:v>0.347014000133682</c:v>
                </c:pt>
                <c:pt idx="148">
                  <c:v>0.34702766577771499</c:v>
                </c:pt>
                <c:pt idx="149">
                  <c:v>0.34611829859474602</c:v>
                </c:pt>
                <c:pt idx="150">
                  <c:v>0.34323077633319998</c:v>
                </c:pt>
                <c:pt idx="151">
                  <c:v>0.34069385218786202</c:v>
                </c:pt>
                <c:pt idx="152">
                  <c:v>0.33664552905443301</c:v>
                </c:pt>
                <c:pt idx="153">
                  <c:v>0.33158166447261</c:v>
                </c:pt>
                <c:pt idx="154">
                  <c:v>0.32480460253226501</c:v>
                </c:pt>
                <c:pt idx="155">
                  <c:v>0.31676456601879699</c:v>
                </c:pt>
                <c:pt idx="156">
                  <c:v>0.30952181008465002</c:v>
                </c:pt>
                <c:pt idx="157">
                  <c:v>0.30542271872960702</c:v>
                </c:pt>
                <c:pt idx="158">
                  <c:v>0.30469797935397303</c:v>
                </c:pt>
                <c:pt idx="159">
                  <c:v>0.30611428528540002</c:v>
                </c:pt>
                <c:pt idx="160">
                  <c:v>0.30697964626232499</c:v>
                </c:pt>
                <c:pt idx="161">
                  <c:v>0.30779285829194403</c:v>
                </c:pt>
                <c:pt idx="162">
                  <c:v>0.30847826468695599</c:v>
                </c:pt>
                <c:pt idx="163">
                  <c:v>0.309376373645047</c:v>
                </c:pt>
                <c:pt idx="164">
                  <c:v>0.31009318269875602</c:v>
                </c:pt>
                <c:pt idx="165">
                  <c:v>0.31116823696481599</c:v>
                </c:pt>
                <c:pt idx="166">
                  <c:v>0.31192632617640598</c:v>
                </c:pt>
                <c:pt idx="167">
                  <c:v>0.31309622567656897</c:v>
                </c:pt>
                <c:pt idx="168">
                  <c:v>0.31380623731148399</c:v>
                </c:pt>
                <c:pt idx="169">
                  <c:v>0.31503862350003597</c:v>
                </c:pt>
                <c:pt idx="170">
                  <c:v>0.31566391522259202</c:v>
                </c:pt>
                <c:pt idx="171">
                  <c:v>0.31647156894621797</c:v>
                </c:pt>
                <c:pt idx="172">
                  <c:v>0.31692147310261298</c:v>
                </c:pt>
                <c:pt idx="173">
                  <c:v>0.317555474017999</c:v>
                </c:pt>
                <c:pt idx="174">
                  <c:v>0.31788837052276597</c:v>
                </c:pt>
                <c:pt idx="175">
                  <c:v>0.31821546089898101</c:v>
                </c:pt>
                <c:pt idx="176">
                  <c:v>0.31824265057415502</c:v>
                </c:pt>
                <c:pt idx="177">
                  <c:v>0.31817920799874899</c:v>
                </c:pt>
                <c:pt idx="178">
                  <c:v>0.31746045176778198</c:v>
                </c:pt>
                <c:pt idx="179">
                  <c:v>0.31716317090523399</c:v>
                </c:pt>
                <c:pt idx="180">
                  <c:v>0.31614391211843801</c:v>
                </c:pt>
                <c:pt idx="181">
                  <c:v>0.3151111293005</c:v>
                </c:pt>
                <c:pt idx="182">
                  <c:v>0.31324810550273702</c:v>
                </c:pt>
                <c:pt idx="183">
                  <c:v>0.311688027083182</c:v>
                </c:pt>
                <c:pt idx="184">
                  <c:v>0.309781775950279</c:v>
                </c:pt>
                <c:pt idx="185">
                  <c:v>0.30798895674349203</c:v>
                </c:pt>
                <c:pt idx="186">
                  <c:v>0.30649426807660202</c:v>
                </c:pt>
                <c:pt idx="187">
                  <c:v>0.30551459009298798</c:v>
                </c:pt>
                <c:pt idx="188">
                  <c:v>0.302994270059182</c:v>
                </c:pt>
                <c:pt idx="189">
                  <c:v>0.299404418662086</c:v>
                </c:pt>
                <c:pt idx="190">
                  <c:v>0.29757332857136298</c:v>
                </c:pt>
                <c:pt idx="191">
                  <c:v>0.29573007747357999</c:v>
                </c:pt>
                <c:pt idx="192">
                  <c:v>0.29197172443717301</c:v>
                </c:pt>
                <c:pt idx="193">
                  <c:v>0.28474251023577901</c:v>
                </c:pt>
                <c:pt idx="194">
                  <c:v>0.27229029396570398</c:v>
                </c:pt>
                <c:pt idx="195">
                  <c:v>0.25544696285663698</c:v>
                </c:pt>
                <c:pt idx="196">
                  <c:v>0.24096916889093301</c:v>
                </c:pt>
                <c:pt idx="197">
                  <c:v>0.23322869674788799</c:v>
                </c:pt>
                <c:pt idx="198">
                  <c:v>0.23098037967549101</c:v>
                </c:pt>
                <c:pt idx="199">
                  <c:v>0.23061084083503999</c:v>
                </c:pt>
                <c:pt idx="200">
                  <c:v>0.22849112596976501</c:v>
                </c:pt>
                <c:pt idx="201">
                  <c:v>0.22275683055621001</c:v>
                </c:pt>
                <c:pt idx="202">
                  <c:v>0.216101608807415</c:v>
                </c:pt>
                <c:pt idx="203">
                  <c:v>0.20857822922708799</c:v>
                </c:pt>
                <c:pt idx="204">
                  <c:v>0.19370020182669301</c:v>
                </c:pt>
                <c:pt idx="205">
                  <c:v>0.20610915535840499</c:v>
                </c:pt>
                <c:pt idx="206">
                  <c:v>0.23856003267858999</c:v>
                </c:pt>
                <c:pt idx="207">
                  <c:v>0.25453425006910702</c:v>
                </c:pt>
                <c:pt idx="208">
                  <c:v>0.25949523288523202</c:v>
                </c:pt>
                <c:pt idx="209">
                  <c:v>0.26010901856035201</c:v>
                </c:pt>
                <c:pt idx="210">
                  <c:v>0.25965360920279801</c:v>
                </c:pt>
                <c:pt idx="211">
                  <c:v>0.25938362422509398</c:v>
                </c:pt>
                <c:pt idx="212">
                  <c:v>0.25850024300772101</c:v>
                </c:pt>
                <c:pt idx="213">
                  <c:v>0.25687790802072702</c:v>
                </c:pt>
                <c:pt idx="214">
                  <c:v>0.25435498585003902</c:v>
                </c:pt>
                <c:pt idx="215">
                  <c:v>0.25072732381090401</c:v>
                </c:pt>
                <c:pt idx="216">
                  <c:v>0.24734360767904401</c:v>
                </c:pt>
                <c:pt idx="217">
                  <c:v>0.24440276816383499</c:v>
                </c:pt>
                <c:pt idx="218">
                  <c:v>0.24193452627088999</c:v>
                </c:pt>
                <c:pt idx="219">
                  <c:v>0.238645301340904</c:v>
                </c:pt>
                <c:pt idx="220">
                  <c:v>0.23368045957348399</c:v>
                </c:pt>
                <c:pt idx="221">
                  <c:v>0.22896259068889499</c:v>
                </c:pt>
                <c:pt idx="222">
                  <c:v>0.22550134149892101</c:v>
                </c:pt>
                <c:pt idx="223">
                  <c:v>0.22365106286139599</c:v>
                </c:pt>
                <c:pt idx="224">
                  <c:v>0.224183456527108</c:v>
                </c:pt>
                <c:pt idx="225">
                  <c:v>0.224716522854054</c:v>
                </c:pt>
                <c:pt idx="226">
                  <c:v>0.22278355998948601</c:v>
                </c:pt>
                <c:pt idx="227">
                  <c:v>0.21979090785758901</c:v>
                </c:pt>
                <c:pt idx="228">
                  <c:v>0.217331268947804</c:v>
                </c:pt>
                <c:pt idx="229">
                  <c:v>0.217170856944922</c:v>
                </c:pt>
                <c:pt idx="230">
                  <c:v>0.21609918368664799</c:v>
                </c:pt>
                <c:pt idx="231">
                  <c:v>0.21131151734814499</c:v>
                </c:pt>
                <c:pt idx="232">
                  <c:v>0.20676360163500501</c:v>
                </c:pt>
                <c:pt idx="233">
                  <c:v>0.20639172618184401</c:v>
                </c:pt>
                <c:pt idx="234">
                  <c:v>0.208423039199581</c:v>
                </c:pt>
                <c:pt idx="235">
                  <c:v>0.21094268657215201</c:v>
                </c:pt>
                <c:pt idx="236">
                  <c:v>0.210831715170026</c:v>
                </c:pt>
                <c:pt idx="237">
                  <c:v>0.20895992907459901</c:v>
                </c:pt>
                <c:pt idx="238">
                  <c:v>0.205376751185016</c:v>
                </c:pt>
                <c:pt idx="239">
                  <c:v>0.20127330523355899</c:v>
                </c:pt>
                <c:pt idx="240">
                  <c:v>0.19608517533941699</c:v>
                </c:pt>
                <c:pt idx="241">
                  <c:v>0.190964683302593</c:v>
                </c:pt>
                <c:pt idx="242">
                  <c:v>0.187071762616009</c:v>
                </c:pt>
                <c:pt idx="243">
                  <c:v>0.184800274134235</c:v>
                </c:pt>
                <c:pt idx="244">
                  <c:v>0.183431178400522</c:v>
                </c:pt>
                <c:pt idx="245">
                  <c:v>0.18222461886306299</c:v>
                </c:pt>
                <c:pt idx="246">
                  <c:v>0.181225982453596</c:v>
                </c:pt>
                <c:pt idx="247">
                  <c:v>0.18008824678142199</c:v>
                </c:pt>
                <c:pt idx="248">
                  <c:v>0.177807376445584</c:v>
                </c:pt>
                <c:pt idx="249">
                  <c:v>0.17582527390765401</c:v>
                </c:pt>
                <c:pt idx="250">
                  <c:v>0.17484214410981</c:v>
                </c:pt>
                <c:pt idx="251">
                  <c:v>0.176096657312663</c:v>
                </c:pt>
                <c:pt idx="252">
                  <c:v>0.17775402378869901</c:v>
                </c:pt>
                <c:pt idx="253">
                  <c:v>0.17749182752002901</c:v>
                </c:pt>
                <c:pt idx="254">
                  <c:v>0.181324173292261</c:v>
                </c:pt>
                <c:pt idx="255">
                  <c:v>0.18406374548538099</c:v>
                </c:pt>
                <c:pt idx="256">
                  <c:v>0.18830434352228601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Sulf50!$A$7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Sulf50!$B$7:$IZ$7</c:f>
              <c:numCache>
                <c:formatCode>General</c:formatCode>
                <c:ptCount val="259"/>
                <c:pt idx="0">
                  <c:v>3.4499000000000002E-2</c:v>
                </c:pt>
                <c:pt idx="1">
                  <c:v>0.37914174944696399</c:v>
                </c:pt>
                <c:pt idx="2">
                  <c:v>0.384205069593203</c:v>
                </c:pt>
                <c:pt idx="3">
                  <c:v>0.40504534868356501</c:v>
                </c:pt>
                <c:pt idx="4">
                  <c:v>0.431929120026181</c:v>
                </c:pt>
                <c:pt idx="5">
                  <c:v>0.44677800004200202</c:v>
                </c:pt>
                <c:pt idx="6">
                  <c:v>0.45402447553518399</c:v>
                </c:pt>
                <c:pt idx="7">
                  <c:v>0.45823828037494402</c:v>
                </c:pt>
                <c:pt idx="8">
                  <c:v>0.460555045835433</c:v>
                </c:pt>
                <c:pt idx="9">
                  <c:v>0.46315007910506201</c:v>
                </c:pt>
                <c:pt idx="10">
                  <c:v>0.46402431474364297</c:v>
                </c:pt>
                <c:pt idx="11">
                  <c:v>0.46597694752464103</c:v>
                </c:pt>
                <c:pt idx="12">
                  <c:v>0.46528319218679898</c:v>
                </c:pt>
                <c:pt idx="13">
                  <c:v>0.46629404594394003</c:v>
                </c:pt>
                <c:pt idx="14">
                  <c:v>0.46652724836889498</c:v>
                </c:pt>
                <c:pt idx="15">
                  <c:v>0.46639270850834402</c:v>
                </c:pt>
                <c:pt idx="16">
                  <c:v>0.46764589808747697</c:v>
                </c:pt>
                <c:pt idx="17">
                  <c:v>0.468186409242691</c:v>
                </c:pt>
                <c:pt idx="18">
                  <c:v>0.46794582353270597</c:v>
                </c:pt>
                <c:pt idx="19">
                  <c:v>0.46746131596172102</c:v>
                </c:pt>
                <c:pt idx="20">
                  <c:v>0.46793926061267899</c:v>
                </c:pt>
                <c:pt idx="21">
                  <c:v>0.46742456360957102</c:v>
                </c:pt>
                <c:pt idx="22">
                  <c:v>0.46668869620155601</c:v>
                </c:pt>
                <c:pt idx="23">
                  <c:v>0.46625844210279399</c:v>
                </c:pt>
                <c:pt idx="24">
                  <c:v>0.46626363774781499</c:v>
                </c:pt>
                <c:pt idx="25">
                  <c:v>0.46580571000294002</c:v>
                </c:pt>
                <c:pt idx="26">
                  <c:v>0.46559684507308402</c:v>
                </c:pt>
                <c:pt idx="27">
                  <c:v>0.46528417662480298</c:v>
                </c:pt>
                <c:pt idx="28">
                  <c:v>0.46486836095009998</c:v>
                </c:pt>
                <c:pt idx="29">
                  <c:v>0.46380593357974897</c:v>
                </c:pt>
                <c:pt idx="30">
                  <c:v>0.46284834885682602</c:v>
                </c:pt>
                <c:pt idx="31">
                  <c:v>0.46214846812695998</c:v>
                </c:pt>
                <c:pt idx="32">
                  <c:v>0.460792021939404</c:v>
                </c:pt>
                <c:pt idx="33">
                  <c:v>0.45961200891857001</c:v>
                </c:pt>
                <c:pt idx="34">
                  <c:v>0.45811268249292902</c:v>
                </c:pt>
                <c:pt idx="35">
                  <c:v>0.45688727594190998</c:v>
                </c:pt>
                <c:pt idx="36">
                  <c:v>0.45546137218406901</c:v>
                </c:pt>
                <c:pt idx="37">
                  <c:v>0.45392540278827798</c:v>
                </c:pt>
                <c:pt idx="38">
                  <c:v>0.45242079868111501</c:v>
                </c:pt>
                <c:pt idx="39">
                  <c:v>0.45125281768033099</c:v>
                </c:pt>
                <c:pt idx="40">
                  <c:v>0.450013191469254</c:v>
                </c:pt>
                <c:pt idx="41">
                  <c:v>0.44904428570928501</c:v>
                </c:pt>
                <c:pt idx="42">
                  <c:v>0.447423900754648</c:v>
                </c:pt>
                <c:pt idx="43">
                  <c:v>0.44639078776041602</c:v>
                </c:pt>
                <c:pt idx="44">
                  <c:v>0.44517629206394199</c:v>
                </c:pt>
                <c:pt idx="45">
                  <c:v>0.444275640672253</c:v>
                </c:pt>
                <c:pt idx="46">
                  <c:v>0.442924226056717</c:v>
                </c:pt>
                <c:pt idx="47">
                  <c:v>0.44197232919781798</c:v>
                </c:pt>
                <c:pt idx="48">
                  <c:v>0.44063841570235401</c:v>
                </c:pt>
                <c:pt idx="49">
                  <c:v>0.43926441370372699</c:v>
                </c:pt>
                <c:pt idx="50">
                  <c:v>0.43793640683628698</c:v>
                </c:pt>
                <c:pt idx="51">
                  <c:v>0.43777320889161903</c:v>
                </c:pt>
                <c:pt idx="52">
                  <c:v>0.43716031419760798</c:v>
                </c:pt>
                <c:pt idx="53">
                  <c:v>0.43683968820879499</c:v>
                </c:pt>
                <c:pt idx="54">
                  <c:v>0.43623778640583</c:v>
                </c:pt>
                <c:pt idx="55">
                  <c:v>0.43537454365829398</c:v>
                </c:pt>
                <c:pt idx="56">
                  <c:v>0.43417867024739498</c:v>
                </c:pt>
                <c:pt idx="57">
                  <c:v>0.43288118095808098</c:v>
                </c:pt>
                <c:pt idx="58">
                  <c:v>0.43077360857344799</c:v>
                </c:pt>
                <c:pt idx="59">
                  <c:v>0.42900892141472002</c:v>
                </c:pt>
                <c:pt idx="60">
                  <c:v>0.42684050529233802</c:v>
                </c:pt>
                <c:pt idx="61">
                  <c:v>0.424998731168794</c:v>
                </c:pt>
                <c:pt idx="62">
                  <c:v>0.42338742492019399</c:v>
                </c:pt>
                <c:pt idx="63">
                  <c:v>0.42158431733380902</c:v>
                </c:pt>
                <c:pt idx="64">
                  <c:v>0.41928004876687103</c:v>
                </c:pt>
                <c:pt idx="65">
                  <c:v>0.41743966926383202</c:v>
                </c:pt>
                <c:pt idx="66">
                  <c:v>0.41551914009996599</c:v>
                </c:pt>
                <c:pt idx="67">
                  <c:v>0.41236150051103199</c:v>
                </c:pt>
                <c:pt idx="68">
                  <c:v>0.40524729520189201</c:v>
                </c:pt>
                <c:pt idx="69">
                  <c:v>0.399991544771365</c:v>
                </c:pt>
                <c:pt idx="70">
                  <c:v>0.39853993624341899</c:v>
                </c:pt>
                <c:pt idx="71">
                  <c:v>0.39627293959313298</c:v>
                </c:pt>
                <c:pt idx="72">
                  <c:v>0.387865319474196</c:v>
                </c:pt>
                <c:pt idx="73">
                  <c:v>0.37396423449225702</c:v>
                </c:pt>
                <c:pt idx="74">
                  <c:v>0.352667312895525</c:v>
                </c:pt>
                <c:pt idx="75">
                  <c:v>0.33895152102234499</c:v>
                </c:pt>
                <c:pt idx="76">
                  <c:v>0.33946367489394302</c:v>
                </c:pt>
                <c:pt idx="77">
                  <c:v>0.33627330274137501</c:v>
                </c:pt>
                <c:pt idx="78">
                  <c:v>0.330401458193324</c:v>
                </c:pt>
                <c:pt idx="79">
                  <c:v>0.36402053559552799</c:v>
                </c:pt>
                <c:pt idx="80">
                  <c:v>0.38074477000903001</c:v>
                </c:pt>
                <c:pt idx="81">
                  <c:v>0.38526530932354602</c:v>
                </c:pt>
                <c:pt idx="82">
                  <c:v>0.387537036745351</c:v>
                </c:pt>
                <c:pt idx="83">
                  <c:v>0.38885107006223302</c:v>
                </c:pt>
                <c:pt idx="84">
                  <c:v>0.38916360178301401</c:v>
                </c:pt>
                <c:pt idx="85">
                  <c:v>0.38936429040833598</c:v>
                </c:pt>
                <c:pt idx="86">
                  <c:v>0.38873219917324697</c:v>
                </c:pt>
                <c:pt idx="87">
                  <c:v>0.38846593603865598</c:v>
                </c:pt>
                <c:pt idx="88">
                  <c:v>0.38739164072125598</c:v>
                </c:pt>
                <c:pt idx="89">
                  <c:v>0.38733973896204299</c:v>
                </c:pt>
                <c:pt idx="90">
                  <c:v>0.38744441753647202</c:v>
                </c:pt>
                <c:pt idx="91">
                  <c:v>0.388195762497549</c:v>
                </c:pt>
                <c:pt idx="92">
                  <c:v>0.38859410439768099</c:v>
                </c:pt>
                <c:pt idx="93">
                  <c:v>0.38902824155745902</c:v>
                </c:pt>
                <c:pt idx="94">
                  <c:v>0.38895949497017801</c:v>
                </c:pt>
                <c:pt idx="95">
                  <c:v>0.38909614043423701</c:v>
                </c:pt>
                <c:pt idx="96">
                  <c:v>0.38891319903848798</c:v>
                </c:pt>
                <c:pt idx="97">
                  <c:v>0.388748606473314</c:v>
                </c:pt>
                <c:pt idx="98">
                  <c:v>0.38827232989786298</c:v>
                </c:pt>
                <c:pt idx="99">
                  <c:v>0.38799619503773197</c:v>
                </c:pt>
                <c:pt idx="100">
                  <c:v>0.38741094664433501</c:v>
                </c:pt>
                <c:pt idx="101">
                  <c:v>0.38708023016597998</c:v>
                </c:pt>
                <c:pt idx="102">
                  <c:v>0.38656646290987601</c:v>
                </c:pt>
                <c:pt idx="103">
                  <c:v>0.38620388892389101</c:v>
                </c:pt>
                <c:pt idx="104">
                  <c:v>0.38565468189964103</c:v>
                </c:pt>
                <c:pt idx="105">
                  <c:v>0.38532289894678201</c:v>
                </c:pt>
                <c:pt idx="106">
                  <c:v>0.38481971439922102</c:v>
                </c:pt>
                <c:pt idx="107">
                  <c:v>0.38462307290791597</c:v>
                </c:pt>
                <c:pt idx="108">
                  <c:v>0.38421171454973102</c:v>
                </c:pt>
                <c:pt idx="109">
                  <c:v>0.383981684202789</c:v>
                </c:pt>
                <c:pt idx="110">
                  <c:v>0.38355741876855098</c:v>
                </c:pt>
                <c:pt idx="111">
                  <c:v>0.383471471861699</c:v>
                </c:pt>
                <c:pt idx="112">
                  <c:v>0.382885211684797</c:v>
                </c:pt>
                <c:pt idx="113">
                  <c:v>0.38265430628185199</c:v>
                </c:pt>
                <c:pt idx="114">
                  <c:v>0.38198281018110097</c:v>
                </c:pt>
                <c:pt idx="115">
                  <c:v>0.38176790189572102</c:v>
                </c:pt>
                <c:pt idx="116">
                  <c:v>0.38091480432872699</c:v>
                </c:pt>
                <c:pt idx="117">
                  <c:v>0.38037224226100402</c:v>
                </c:pt>
                <c:pt idx="118">
                  <c:v>0.37934744229880701</c:v>
                </c:pt>
                <c:pt idx="119">
                  <c:v>0.37872136707374199</c:v>
                </c:pt>
                <c:pt idx="120">
                  <c:v>0.37792019861146098</c:v>
                </c:pt>
                <c:pt idx="121">
                  <c:v>0.37735143955463102</c:v>
                </c:pt>
                <c:pt idx="122">
                  <c:v>0.37637288083312298</c:v>
                </c:pt>
                <c:pt idx="123">
                  <c:v>0.37586425453104</c:v>
                </c:pt>
                <c:pt idx="124">
                  <c:v>0.37498053000392001</c:v>
                </c:pt>
                <c:pt idx="125">
                  <c:v>0.37431871421020901</c:v>
                </c:pt>
                <c:pt idx="126">
                  <c:v>0.373138865262376</c:v>
                </c:pt>
                <c:pt idx="127">
                  <c:v>0.37213383609675998</c:v>
                </c:pt>
                <c:pt idx="128">
                  <c:v>0.37057120483835898</c:v>
                </c:pt>
                <c:pt idx="129">
                  <c:v>0.36943138970269002</c:v>
                </c:pt>
                <c:pt idx="130">
                  <c:v>0.36785401921972999</c:v>
                </c:pt>
                <c:pt idx="131">
                  <c:v>0.366615322755656</c:v>
                </c:pt>
                <c:pt idx="132">
                  <c:v>0.365121574812038</c:v>
                </c:pt>
                <c:pt idx="133">
                  <c:v>0.36386357242488498</c:v>
                </c:pt>
                <c:pt idx="134">
                  <c:v>0.36252550241340398</c:v>
                </c:pt>
                <c:pt idx="135">
                  <c:v>0.36170707894055198</c:v>
                </c:pt>
                <c:pt idx="136">
                  <c:v>0.360587554165966</c:v>
                </c:pt>
                <c:pt idx="137">
                  <c:v>0.35994236443632299</c:v>
                </c:pt>
                <c:pt idx="138">
                  <c:v>0.358867139371919</c:v>
                </c:pt>
                <c:pt idx="139">
                  <c:v>0.35828251992502502</c:v>
                </c:pt>
                <c:pt idx="140">
                  <c:v>0.35740147525691601</c:v>
                </c:pt>
                <c:pt idx="141">
                  <c:v>0.356456250700044</c:v>
                </c:pt>
                <c:pt idx="142">
                  <c:v>0.35519906867789502</c:v>
                </c:pt>
                <c:pt idx="143">
                  <c:v>0.35498796141702998</c:v>
                </c:pt>
                <c:pt idx="144">
                  <c:v>0.35460342899445502</c:v>
                </c:pt>
                <c:pt idx="145">
                  <c:v>0.35421865046237899</c:v>
                </c:pt>
                <c:pt idx="146">
                  <c:v>0.35344540175571199</c:v>
                </c:pt>
                <c:pt idx="147">
                  <c:v>0.35402220038957399</c:v>
                </c:pt>
                <c:pt idx="148">
                  <c:v>0.354131226898521</c:v>
                </c:pt>
                <c:pt idx="149">
                  <c:v>0.35315422687051901</c:v>
                </c:pt>
                <c:pt idx="150">
                  <c:v>0.35020887039895499</c:v>
                </c:pt>
                <c:pt idx="151">
                  <c:v>0.34728924604299599</c:v>
                </c:pt>
                <c:pt idx="152">
                  <c:v>0.342855419309335</c:v>
                </c:pt>
                <c:pt idx="153">
                  <c:v>0.337560181976646</c:v>
                </c:pt>
                <c:pt idx="154">
                  <c:v>0.33032119915049502</c:v>
                </c:pt>
                <c:pt idx="155">
                  <c:v>0.321467902070732</c:v>
                </c:pt>
                <c:pt idx="156">
                  <c:v>0.31365627712673599</c:v>
                </c:pt>
                <c:pt idx="157">
                  <c:v>0.30957228137600801</c:v>
                </c:pt>
                <c:pt idx="158">
                  <c:v>0.30878232456877203</c:v>
                </c:pt>
                <c:pt idx="159">
                  <c:v>0.30992889404296797</c:v>
                </c:pt>
                <c:pt idx="160">
                  <c:v>0.31089063528190802</c:v>
                </c:pt>
                <c:pt idx="161">
                  <c:v>0.31186760796440899</c:v>
                </c:pt>
                <c:pt idx="162">
                  <c:v>0.31267531200121801</c:v>
                </c:pt>
                <c:pt idx="163">
                  <c:v>0.313877556913642</c:v>
                </c:pt>
                <c:pt idx="164">
                  <c:v>0.314605904309125</c:v>
                </c:pt>
                <c:pt idx="165">
                  <c:v>0.31566428454546003</c:v>
                </c:pt>
                <c:pt idx="166">
                  <c:v>0.31665739107302798</c:v>
                </c:pt>
                <c:pt idx="167">
                  <c:v>0.31795982989786298</c:v>
                </c:pt>
                <c:pt idx="168">
                  <c:v>0.31887062647009401</c:v>
                </c:pt>
                <c:pt idx="169">
                  <c:v>0.32015611108485897</c:v>
                </c:pt>
                <c:pt idx="170">
                  <c:v>0.32095219328412</c:v>
                </c:pt>
                <c:pt idx="171">
                  <c:v>0.32177581240199299</c:v>
                </c:pt>
                <c:pt idx="172">
                  <c:v>0.32240776690958201</c:v>
                </c:pt>
                <c:pt idx="173">
                  <c:v>0.32308415785485201</c:v>
                </c:pt>
                <c:pt idx="174">
                  <c:v>0.32341331563969999</c:v>
                </c:pt>
                <c:pt idx="175">
                  <c:v>0.32370689692890298</c:v>
                </c:pt>
                <c:pt idx="176">
                  <c:v>0.32366311678322401</c:v>
                </c:pt>
                <c:pt idx="177">
                  <c:v>0.32357118121184703</c:v>
                </c:pt>
                <c:pt idx="178">
                  <c:v>0.322957766953335</c:v>
                </c:pt>
                <c:pt idx="179">
                  <c:v>0.322459723359795</c:v>
                </c:pt>
                <c:pt idx="180">
                  <c:v>0.321464565919718</c:v>
                </c:pt>
                <c:pt idx="181">
                  <c:v>0.320335853057095</c:v>
                </c:pt>
                <c:pt idx="182">
                  <c:v>0.318339111984417</c:v>
                </c:pt>
                <c:pt idx="183">
                  <c:v>0.31674943602640498</c:v>
                </c:pt>
                <c:pt idx="184">
                  <c:v>0.31484654471011098</c:v>
                </c:pt>
                <c:pt idx="185">
                  <c:v>0.31274728535751201</c:v>
                </c:pt>
                <c:pt idx="186">
                  <c:v>0.31141214131454398</c:v>
                </c:pt>
                <c:pt idx="187">
                  <c:v>0.31037120750727998</c:v>
                </c:pt>
                <c:pt idx="188">
                  <c:v>0.30761781644650199</c:v>
                </c:pt>
                <c:pt idx="189">
                  <c:v>0.30387178373165802</c:v>
                </c:pt>
                <c:pt idx="190">
                  <c:v>0.301854369460895</c:v>
                </c:pt>
                <c:pt idx="191">
                  <c:v>0.300044316117481</c:v>
                </c:pt>
                <c:pt idx="192">
                  <c:v>0.29610678286535302</c:v>
                </c:pt>
                <c:pt idx="193">
                  <c:v>0.288612146958655</c:v>
                </c:pt>
                <c:pt idx="194">
                  <c:v>0.27579744400516598</c:v>
                </c:pt>
                <c:pt idx="195">
                  <c:v>0.25886448138930801</c:v>
                </c:pt>
                <c:pt idx="196">
                  <c:v>0.24433811420180801</c:v>
                </c:pt>
                <c:pt idx="197">
                  <c:v>0.23635727530311901</c:v>
                </c:pt>
                <c:pt idx="198">
                  <c:v>0.23413865284253099</c:v>
                </c:pt>
                <c:pt idx="199">
                  <c:v>0.233757702680471</c:v>
                </c:pt>
                <c:pt idx="200">
                  <c:v>0.231574082460027</c:v>
                </c:pt>
                <c:pt idx="201">
                  <c:v>0.225798972618622</c:v>
                </c:pt>
                <c:pt idx="202">
                  <c:v>0.21927612742215499</c:v>
                </c:pt>
                <c:pt idx="203">
                  <c:v>0.211694847298352</c:v>
                </c:pt>
                <c:pt idx="204">
                  <c:v>0.19716435094033499</c:v>
                </c:pt>
                <c:pt idx="205">
                  <c:v>0.209625859414377</c:v>
                </c:pt>
                <c:pt idx="206">
                  <c:v>0.24216885036892299</c:v>
                </c:pt>
                <c:pt idx="207">
                  <c:v>0.25854686340550698</c:v>
                </c:pt>
                <c:pt idx="208">
                  <c:v>0.26361546123326801</c:v>
                </c:pt>
                <c:pt idx="209">
                  <c:v>0.26440123417898698</c:v>
                </c:pt>
                <c:pt idx="210">
                  <c:v>0.26416841459103302</c:v>
                </c:pt>
                <c:pt idx="211">
                  <c:v>0.26383190086665498</c:v>
                </c:pt>
                <c:pt idx="212">
                  <c:v>0.26287603891023997</c:v>
                </c:pt>
                <c:pt idx="213">
                  <c:v>0.26106016097530199</c:v>
                </c:pt>
                <c:pt idx="214">
                  <c:v>0.25891148830400101</c:v>
                </c:pt>
                <c:pt idx="215">
                  <c:v>0.25528459993314501</c:v>
                </c:pt>
                <c:pt idx="216">
                  <c:v>0.25148455985557999</c:v>
                </c:pt>
                <c:pt idx="217">
                  <c:v>0.248575408826164</c:v>
                </c:pt>
                <c:pt idx="218">
                  <c:v>0.245815974409862</c:v>
                </c:pt>
                <c:pt idx="219">
                  <c:v>0.242895146851898</c:v>
                </c:pt>
                <c:pt idx="220">
                  <c:v>0.237651838623921</c:v>
                </c:pt>
                <c:pt idx="221">
                  <c:v>0.23260260141024</c:v>
                </c:pt>
                <c:pt idx="222">
                  <c:v>0.22903387691812199</c:v>
                </c:pt>
                <c:pt idx="223">
                  <c:v>0.22725416340708299</c:v>
                </c:pt>
                <c:pt idx="224">
                  <c:v>0.227638367683656</c:v>
                </c:pt>
                <c:pt idx="225">
                  <c:v>0.228211037147002</c:v>
                </c:pt>
                <c:pt idx="226">
                  <c:v>0.226212655344317</c:v>
                </c:pt>
                <c:pt idx="227">
                  <c:v>0.22354772697640099</c:v>
                </c:pt>
                <c:pt idx="228">
                  <c:v>0.220955578657034</c:v>
                </c:pt>
                <c:pt idx="229">
                  <c:v>0.22082392374674401</c:v>
                </c:pt>
                <c:pt idx="230">
                  <c:v>0.219678434419802</c:v>
                </c:pt>
                <c:pt idx="231">
                  <c:v>0.21508008348471799</c:v>
                </c:pt>
                <c:pt idx="232">
                  <c:v>0.21038706242824501</c:v>
                </c:pt>
                <c:pt idx="233">
                  <c:v>0.20987403350064401</c:v>
                </c:pt>
                <c:pt idx="234">
                  <c:v>0.21197010710247899</c:v>
                </c:pt>
                <c:pt idx="235">
                  <c:v>0.21423974259352499</c:v>
                </c:pt>
                <c:pt idx="236">
                  <c:v>0.214256163566343</c:v>
                </c:pt>
                <c:pt idx="237">
                  <c:v>0.212213714490227</c:v>
                </c:pt>
                <c:pt idx="238">
                  <c:v>0.20865394564939599</c:v>
                </c:pt>
                <c:pt idx="239">
                  <c:v>0.204493970426607</c:v>
                </c:pt>
                <c:pt idx="240">
                  <c:v>0.199483003240332</c:v>
                </c:pt>
                <c:pt idx="241">
                  <c:v>0.19401708896869299</c:v>
                </c:pt>
                <c:pt idx="242">
                  <c:v>0.19023513793945299</c:v>
                </c:pt>
                <c:pt idx="243">
                  <c:v>0.188139105355867</c:v>
                </c:pt>
                <c:pt idx="244">
                  <c:v>0.186345924186022</c:v>
                </c:pt>
                <c:pt idx="245">
                  <c:v>0.185510026938599</c:v>
                </c:pt>
                <c:pt idx="246">
                  <c:v>0.18350095304536901</c:v>
                </c:pt>
                <c:pt idx="247">
                  <c:v>0.18314676045516901</c:v>
                </c:pt>
                <c:pt idx="248">
                  <c:v>0.18094837366466399</c:v>
                </c:pt>
                <c:pt idx="249">
                  <c:v>0.17856243776164099</c:v>
                </c:pt>
                <c:pt idx="250">
                  <c:v>0.17812317332059199</c:v>
                </c:pt>
                <c:pt idx="251">
                  <c:v>0.17892192170611401</c:v>
                </c:pt>
                <c:pt idx="252">
                  <c:v>0.18018312351678001</c:v>
                </c:pt>
                <c:pt idx="253">
                  <c:v>0.181024435173226</c:v>
                </c:pt>
                <c:pt idx="254">
                  <c:v>0.18304997105752199</c:v>
                </c:pt>
                <c:pt idx="255">
                  <c:v>0.18599643502184099</c:v>
                </c:pt>
                <c:pt idx="256">
                  <c:v>0.19084178418668701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Sulf50!$A$8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Sulf50!$B$8:$IZ$8</c:f>
              <c:numCache>
                <c:formatCode>General</c:formatCode>
                <c:ptCount val="259"/>
                <c:pt idx="0">
                  <c:v>4.4606E-2</c:v>
                </c:pt>
                <c:pt idx="1">
                  <c:v>0.374404551451687</c:v>
                </c:pt>
                <c:pt idx="2">
                  <c:v>0.38278897932773998</c:v>
                </c:pt>
                <c:pt idx="3">
                  <c:v>0.40665748082294301</c:v>
                </c:pt>
                <c:pt idx="4">
                  <c:v>0.43153820136668097</c:v>
                </c:pt>
                <c:pt idx="5">
                  <c:v>0.44287180529974901</c:v>
                </c:pt>
                <c:pt idx="6">
                  <c:v>0.44974668038323701</c:v>
                </c:pt>
                <c:pt idx="7">
                  <c:v>0.45397905735154198</c:v>
                </c:pt>
                <c:pt idx="8">
                  <c:v>0.45589360054292799</c:v>
                </c:pt>
                <c:pt idx="9">
                  <c:v>0.45727523250283297</c:v>
                </c:pt>
                <c:pt idx="10">
                  <c:v>0.45932414000516097</c:v>
                </c:pt>
                <c:pt idx="11">
                  <c:v>0.45987400983899301</c:v>
                </c:pt>
                <c:pt idx="12">
                  <c:v>0.46021160066436601</c:v>
                </c:pt>
                <c:pt idx="13">
                  <c:v>0.46051377212445299</c:v>
                </c:pt>
                <c:pt idx="14">
                  <c:v>0.46173471243270298</c:v>
                </c:pt>
                <c:pt idx="15">
                  <c:v>0.46123310939017897</c:v>
                </c:pt>
                <c:pt idx="16">
                  <c:v>0.461762779117248</c:v>
                </c:pt>
                <c:pt idx="17">
                  <c:v>0.46286125380758097</c:v>
                </c:pt>
                <c:pt idx="18">
                  <c:v>0.46334550294233701</c:v>
                </c:pt>
                <c:pt idx="19">
                  <c:v>0.46339475799718599</c:v>
                </c:pt>
                <c:pt idx="20">
                  <c:v>0.46264213601542198</c:v>
                </c:pt>
                <c:pt idx="21">
                  <c:v>0.46232134567023497</c:v>
                </c:pt>
                <c:pt idx="22">
                  <c:v>0.46242127887943202</c:v>
                </c:pt>
                <c:pt idx="23">
                  <c:v>0.461699134945251</c:v>
                </c:pt>
                <c:pt idx="24">
                  <c:v>0.461610507470956</c:v>
                </c:pt>
                <c:pt idx="25">
                  <c:v>0.46207396354082297</c:v>
                </c:pt>
                <c:pt idx="26">
                  <c:v>0.46155524377378099</c:v>
                </c:pt>
                <c:pt idx="27">
                  <c:v>0.46131517479456702</c:v>
                </c:pt>
                <c:pt idx="28">
                  <c:v>0.46084515665479198</c:v>
                </c:pt>
                <c:pt idx="29">
                  <c:v>0.46013301394764</c:v>
                </c:pt>
                <c:pt idx="30">
                  <c:v>0.459261642218871</c:v>
                </c:pt>
                <c:pt idx="31">
                  <c:v>0.45832034096198898</c:v>
                </c:pt>
                <c:pt idx="32">
                  <c:v>0.45700195786866399</c:v>
                </c:pt>
                <c:pt idx="33">
                  <c:v>0.45543366269126401</c:v>
                </c:pt>
                <c:pt idx="34">
                  <c:v>0.45422549074795499</c:v>
                </c:pt>
                <c:pt idx="35">
                  <c:v>0.45288837017790601</c:v>
                </c:pt>
                <c:pt idx="36">
                  <c:v>0.45103158110781599</c:v>
                </c:pt>
                <c:pt idx="37">
                  <c:v>0.44953507339398402</c:v>
                </c:pt>
                <c:pt idx="38">
                  <c:v>0.44836908053857599</c:v>
                </c:pt>
                <c:pt idx="39">
                  <c:v>0.44701349920559402</c:v>
                </c:pt>
                <c:pt idx="40">
                  <c:v>0.44589873793211598</c:v>
                </c:pt>
                <c:pt idx="41">
                  <c:v>0.444489197409832</c:v>
                </c:pt>
                <c:pt idx="42">
                  <c:v>0.44340380732877199</c:v>
                </c:pt>
                <c:pt idx="43">
                  <c:v>0.442284737226258</c:v>
                </c:pt>
                <c:pt idx="44">
                  <c:v>0.440963112628521</c:v>
                </c:pt>
                <c:pt idx="45">
                  <c:v>0.44021195327679702</c:v>
                </c:pt>
                <c:pt idx="46">
                  <c:v>0.43875794089519898</c:v>
                </c:pt>
                <c:pt idx="47">
                  <c:v>0.43804631208508699</c:v>
                </c:pt>
                <c:pt idx="48">
                  <c:v>0.43662242197619799</c:v>
                </c:pt>
                <c:pt idx="49">
                  <c:v>0.435647519758945</c:v>
                </c:pt>
                <c:pt idx="50">
                  <c:v>0.43467894242835098</c:v>
                </c:pt>
                <c:pt idx="51">
                  <c:v>0.434313482571142</c:v>
                </c:pt>
                <c:pt idx="52">
                  <c:v>0.43402506773953597</c:v>
                </c:pt>
                <c:pt idx="53">
                  <c:v>0.43406523076981401</c:v>
                </c:pt>
                <c:pt idx="54">
                  <c:v>0.433199314255788</c:v>
                </c:pt>
                <c:pt idx="55">
                  <c:v>0.43254334444826698</c:v>
                </c:pt>
                <c:pt idx="56">
                  <c:v>0.43163244217788599</c:v>
                </c:pt>
                <c:pt idx="57">
                  <c:v>0.43023076823338302</c:v>
                </c:pt>
                <c:pt idx="58">
                  <c:v>0.42823732208093801</c:v>
                </c:pt>
                <c:pt idx="59">
                  <c:v>0.42671990271059301</c:v>
                </c:pt>
                <c:pt idx="60">
                  <c:v>0.42451666797380899</c:v>
                </c:pt>
                <c:pt idx="61">
                  <c:v>0.42258714270715197</c:v>
                </c:pt>
                <c:pt idx="62">
                  <c:v>0.42115680911997999</c:v>
                </c:pt>
                <c:pt idx="63">
                  <c:v>0.41918119124180198</c:v>
                </c:pt>
                <c:pt idx="64">
                  <c:v>0.41703136226673798</c:v>
                </c:pt>
                <c:pt idx="65">
                  <c:v>0.41493217191547899</c:v>
                </c:pt>
                <c:pt idx="66">
                  <c:v>0.41297936315981199</c:v>
                </c:pt>
                <c:pt idx="67">
                  <c:v>0.40972449742450601</c:v>
                </c:pt>
                <c:pt idx="68">
                  <c:v>0.40251792156634503</c:v>
                </c:pt>
                <c:pt idx="69">
                  <c:v>0.39700985448965698</c:v>
                </c:pt>
                <c:pt idx="70">
                  <c:v>0.39557975808573498</c:v>
                </c:pt>
                <c:pt idx="71">
                  <c:v>0.39335331892102399</c:v>
                </c:pt>
                <c:pt idx="72">
                  <c:v>0.38487559896676599</c:v>
                </c:pt>
                <c:pt idx="73">
                  <c:v>0.371058686409589</c:v>
                </c:pt>
                <c:pt idx="74">
                  <c:v>0.35034397105478798</c:v>
                </c:pt>
                <c:pt idx="75">
                  <c:v>0.337000436733423</c:v>
                </c:pt>
                <c:pt idx="76">
                  <c:v>0.33723066260777601</c:v>
                </c:pt>
                <c:pt idx="77">
                  <c:v>0.333571755206646</c:v>
                </c:pt>
                <c:pt idx="78">
                  <c:v>0.327470314935081</c:v>
                </c:pt>
                <c:pt idx="79">
                  <c:v>0.36012540827143302</c:v>
                </c:pt>
                <c:pt idx="80">
                  <c:v>0.37615235481855103</c:v>
                </c:pt>
                <c:pt idx="81">
                  <c:v>0.38056479340390198</c:v>
                </c:pt>
                <c:pt idx="82">
                  <c:v>0.38270932528639001</c:v>
                </c:pt>
                <c:pt idx="83">
                  <c:v>0.38435043572144101</c:v>
                </c:pt>
                <c:pt idx="84">
                  <c:v>0.38466909141738098</c:v>
                </c:pt>
                <c:pt idx="85">
                  <c:v>0.38478456012943202</c:v>
                </c:pt>
                <c:pt idx="86">
                  <c:v>0.38418828143974598</c:v>
                </c:pt>
                <c:pt idx="87">
                  <c:v>0.38386092902465102</c:v>
                </c:pt>
                <c:pt idx="88">
                  <c:v>0.38288080877590602</c:v>
                </c:pt>
                <c:pt idx="89">
                  <c:v>0.38291666297714899</c:v>
                </c:pt>
                <c:pt idx="90">
                  <c:v>0.383117992025582</c:v>
                </c:pt>
                <c:pt idx="91">
                  <c:v>0.38406660643266199</c:v>
                </c:pt>
                <c:pt idx="92">
                  <c:v>0.38465517666673399</c:v>
                </c:pt>
                <c:pt idx="93">
                  <c:v>0.38542009264693899</c:v>
                </c:pt>
                <c:pt idx="94">
                  <c:v>0.385353878989738</c:v>
                </c:pt>
                <c:pt idx="95">
                  <c:v>0.38560976018559701</c:v>
                </c:pt>
                <c:pt idx="96">
                  <c:v>0.38555508944654698</c:v>
                </c:pt>
                <c:pt idx="97">
                  <c:v>0.38548780846472203</c:v>
                </c:pt>
                <c:pt idx="98">
                  <c:v>0.38517448939190002</c:v>
                </c:pt>
                <c:pt idx="99">
                  <c:v>0.38499735303493299</c:v>
                </c:pt>
                <c:pt idx="100">
                  <c:v>0.38456429595156599</c:v>
                </c:pt>
                <c:pt idx="101">
                  <c:v>0.384297781040013</c:v>
                </c:pt>
                <c:pt idx="102">
                  <c:v>0.383795545508824</c:v>
                </c:pt>
                <c:pt idx="103">
                  <c:v>0.38369723305183301</c:v>
                </c:pt>
                <c:pt idx="104">
                  <c:v>0.38309822675477601</c:v>
                </c:pt>
                <c:pt idx="105">
                  <c:v>0.38300106068349199</c:v>
                </c:pt>
                <c:pt idx="106">
                  <c:v>0.38245138850236798</c:v>
                </c:pt>
                <c:pt idx="107">
                  <c:v>0.38263141058887201</c:v>
                </c:pt>
                <c:pt idx="108">
                  <c:v>0.38224978274014298</c:v>
                </c:pt>
                <c:pt idx="109">
                  <c:v>0.38225357767213802</c:v>
                </c:pt>
                <c:pt idx="110">
                  <c:v>0.38185135441122797</c:v>
                </c:pt>
                <c:pt idx="111">
                  <c:v>0.38188614128784798</c:v>
                </c:pt>
                <c:pt idx="112">
                  <c:v>0.38160298401827603</c:v>
                </c:pt>
                <c:pt idx="113">
                  <c:v>0.38146217622905099</c:v>
                </c:pt>
                <c:pt idx="114">
                  <c:v>0.38078367401281099</c:v>
                </c:pt>
                <c:pt idx="115">
                  <c:v>0.38062021522324302</c:v>
                </c:pt>
                <c:pt idx="116">
                  <c:v>0.37977386632731502</c:v>
                </c:pt>
                <c:pt idx="117">
                  <c:v>0.379182212710998</c:v>
                </c:pt>
                <c:pt idx="118">
                  <c:v>0.37822683858130202</c:v>
                </c:pt>
                <c:pt idx="119">
                  <c:v>0.37774519846229299</c:v>
                </c:pt>
                <c:pt idx="120">
                  <c:v>0.37699127197265597</c:v>
                </c:pt>
                <c:pt idx="121">
                  <c:v>0.37647535887406802</c:v>
                </c:pt>
                <c:pt idx="122">
                  <c:v>0.375552241666329</c:v>
                </c:pt>
                <c:pt idx="123">
                  <c:v>0.37500288572953699</c:v>
                </c:pt>
                <c:pt idx="124">
                  <c:v>0.37401640106359202</c:v>
                </c:pt>
                <c:pt idx="125">
                  <c:v>0.37353721183816302</c:v>
                </c:pt>
                <c:pt idx="126">
                  <c:v>0.37236319428280801</c:v>
                </c:pt>
                <c:pt idx="127">
                  <c:v>0.37130322234000501</c:v>
                </c:pt>
                <c:pt idx="128">
                  <c:v>0.36996376946800102</c:v>
                </c:pt>
                <c:pt idx="129">
                  <c:v>0.368778327586119</c:v>
                </c:pt>
                <c:pt idx="130">
                  <c:v>0.36714674401159703</c:v>
                </c:pt>
                <c:pt idx="131">
                  <c:v>0.36591611872065199</c:v>
                </c:pt>
                <c:pt idx="132">
                  <c:v>0.36442901927572402</c:v>
                </c:pt>
                <c:pt idx="133">
                  <c:v>0.36315451508358898</c:v>
                </c:pt>
                <c:pt idx="134">
                  <c:v>0.36171105735660197</c:v>
                </c:pt>
                <c:pt idx="135">
                  <c:v>0.36111074655167102</c:v>
                </c:pt>
                <c:pt idx="136">
                  <c:v>0.36013181221917501</c:v>
                </c:pt>
                <c:pt idx="137">
                  <c:v>0.35948513208893201</c:v>
                </c:pt>
                <c:pt idx="138">
                  <c:v>0.35863747868513102</c:v>
                </c:pt>
                <c:pt idx="139">
                  <c:v>0.35822719119373297</c:v>
                </c:pt>
                <c:pt idx="140">
                  <c:v>0.35741594541875799</c:v>
                </c:pt>
                <c:pt idx="141">
                  <c:v>0.35650397582375298</c:v>
                </c:pt>
                <c:pt idx="142">
                  <c:v>0.355234373418778</c:v>
                </c:pt>
                <c:pt idx="143">
                  <c:v>0.35516776445616</c:v>
                </c:pt>
                <c:pt idx="144">
                  <c:v>0.35480886666885902</c:v>
                </c:pt>
                <c:pt idx="145">
                  <c:v>0.35435833708609898</c:v>
                </c:pt>
                <c:pt idx="146">
                  <c:v>0.35378091446476201</c:v>
                </c:pt>
                <c:pt idx="147">
                  <c:v>0.35441964895613998</c:v>
                </c:pt>
                <c:pt idx="148">
                  <c:v>0.35458362164274998</c:v>
                </c:pt>
                <c:pt idx="149">
                  <c:v>0.35371446362431103</c:v>
                </c:pt>
                <c:pt idx="150">
                  <c:v>0.35044101853444698</c:v>
                </c:pt>
                <c:pt idx="151">
                  <c:v>0.34752326925801402</c:v>
                </c:pt>
                <c:pt idx="152">
                  <c:v>0.34280502240274802</c:v>
                </c:pt>
                <c:pt idx="153">
                  <c:v>0.33722892326394499</c:v>
                </c:pt>
                <c:pt idx="154">
                  <c:v>0.329551222410844</c:v>
                </c:pt>
                <c:pt idx="155">
                  <c:v>0.32048078151564502</c:v>
                </c:pt>
                <c:pt idx="156">
                  <c:v>0.31237229658532001</c:v>
                </c:pt>
                <c:pt idx="157">
                  <c:v>0.307979662801317</c:v>
                </c:pt>
                <c:pt idx="158">
                  <c:v>0.306934593872702</c:v>
                </c:pt>
                <c:pt idx="159">
                  <c:v>0.30811525255904898</c:v>
                </c:pt>
                <c:pt idx="160">
                  <c:v>0.30924863271762598</c:v>
                </c:pt>
                <c:pt idx="161">
                  <c:v>0.30995769204253298</c:v>
                </c:pt>
                <c:pt idx="162">
                  <c:v>0.31096429775415901</c:v>
                </c:pt>
                <c:pt idx="163">
                  <c:v>0.31225012744646602</c:v>
                </c:pt>
                <c:pt idx="164">
                  <c:v>0.31320641077861799</c:v>
                </c:pt>
                <c:pt idx="165">
                  <c:v>0.314482199713356</c:v>
                </c:pt>
                <c:pt idx="166">
                  <c:v>0.31551216797507398</c:v>
                </c:pt>
                <c:pt idx="167">
                  <c:v>0.31715889174703399</c:v>
                </c:pt>
                <c:pt idx="168">
                  <c:v>0.318191350432875</c:v>
                </c:pt>
                <c:pt idx="169">
                  <c:v>0.31963336529509301</c:v>
                </c:pt>
                <c:pt idx="170">
                  <c:v>0.32043482726102002</c:v>
                </c:pt>
                <c:pt idx="171">
                  <c:v>0.32140463003840403</c:v>
                </c:pt>
                <c:pt idx="172">
                  <c:v>0.322160434228768</c:v>
                </c:pt>
                <c:pt idx="173">
                  <c:v>0.32289412108109999</c:v>
                </c:pt>
                <c:pt idx="174">
                  <c:v>0.32335131156012098</c:v>
                </c:pt>
                <c:pt idx="175">
                  <c:v>0.32352471228090501</c:v>
                </c:pt>
                <c:pt idx="176">
                  <c:v>0.32340732633758701</c:v>
                </c:pt>
                <c:pt idx="177">
                  <c:v>0.323283556211797</c:v>
                </c:pt>
                <c:pt idx="178">
                  <c:v>0.32268421390513602</c:v>
                </c:pt>
                <c:pt idx="179">
                  <c:v>0.32198017495901399</c:v>
                </c:pt>
                <c:pt idx="180">
                  <c:v>0.32100831659346601</c:v>
                </c:pt>
                <c:pt idx="181">
                  <c:v>0.31986193088669801</c:v>
                </c:pt>
                <c:pt idx="182">
                  <c:v>0.31772162877216198</c:v>
                </c:pt>
                <c:pt idx="183">
                  <c:v>0.31613823292786503</c:v>
                </c:pt>
                <c:pt idx="184">
                  <c:v>0.31422809739186902</c:v>
                </c:pt>
                <c:pt idx="185">
                  <c:v>0.312127444410571</c:v>
                </c:pt>
                <c:pt idx="186">
                  <c:v>0.31082679076515901</c:v>
                </c:pt>
                <c:pt idx="187">
                  <c:v>0.30992776742253197</c:v>
                </c:pt>
                <c:pt idx="188">
                  <c:v>0.30724996853368802</c:v>
                </c:pt>
                <c:pt idx="189">
                  <c:v>0.30339759866190602</c:v>
                </c:pt>
                <c:pt idx="190">
                  <c:v>0.30157613013074802</c:v>
                </c:pt>
                <c:pt idx="191">
                  <c:v>0.29985170907924802</c:v>
                </c:pt>
                <c:pt idx="192">
                  <c:v>0.295641607571142</c:v>
                </c:pt>
                <c:pt idx="193">
                  <c:v>0.288377791488726</c:v>
                </c:pt>
                <c:pt idx="194">
                  <c:v>0.27575592673504201</c:v>
                </c:pt>
                <c:pt idx="195">
                  <c:v>0.259170710113999</c:v>
                </c:pt>
                <c:pt idx="196">
                  <c:v>0.24504897755044699</c:v>
                </c:pt>
                <c:pt idx="197">
                  <c:v>0.23743867627079601</c:v>
                </c:pt>
                <c:pt idx="198">
                  <c:v>0.235338892961413</c:v>
                </c:pt>
                <c:pt idx="199">
                  <c:v>0.23492488959910299</c:v>
                </c:pt>
                <c:pt idx="200">
                  <c:v>0.23299322968319899</c:v>
                </c:pt>
                <c:pt idx="201">
                  <c:v>0.22745972470298301</c:v>
                </c:pt>
                <c:pt idx="202">
                  <c:v>0.22084739171161499</c:v>
                </c:pt>
                <c:pt idx="203">
                  <c:v>0.213283617879442</c:v>
                </c:pt>
                <c:pt idx="204">
                  <c:v>0.198717344610184</c:v>
                </c:pt>
                <c:pt idx="205">
                  <c:v>0.211276454629058</c:v>
                </c:pt>
                <c:pt idx="206">
                  <c:v>0.243269569515564</c:v>
                </c:pt>
                <c:pt idx="207">
                  <c:v>0.259489523932106</c:v>
                </c:pt>
                <c:pt idx="208">
                  <c:v>0.26468186057293303</c:v>
                </c:pt>
                <c:pt idx="209">
                  <c:v>0.265482986529256</c:v>
                </c:pt>
                <c:pt idx="210">
                  <c:v>0.26499051504184501</c:v>
                </c:pt>
                <c:pt idx="211">
                  <c:v>0.264573586419456</c:v>
                </c:pt>
                <c:pt idx="212">
                  <c:v>0.26372397625384503</c:v>
                </c:pt>
                <c:pt idx="213">
                  <c:v>0.26208268793135697</c:v>
                </c:pt>
                <c:pt idx="214">
                  <c:v>0.25974026615755502</c:v>
                </c:pt>
                <c:pt idx="215">
                  <c:v>0.25614954894070702</c:v>
                </c:pt>
                <c:pt idx="216">
                  <c:v>0.25251432033400401</c:v>
                </c:pt>
                <c:pt idx="217">
                  <c:v>0.24953772984638101</c:v>
                </c:pt>
                <c:pt idx="218">
                  <c:v>0.246936363259745</c:v>
                </c:pt>
                <c:pt idx="219">
                  <c:v>0.24393097477255701</c:v>
                </c:pt>
                <c:pt idx="220">
                  <c:v>0.23900118022385</c:v>
                </c:pt>
                <c:pt idx="221">
                  <c:v>0.23381615673322101</c:v>
                </c:pt>
                <c:pt idx="222">
                  <c:v>0.23038028064787</c:v>
                </c:pt>
                <c:pt idx="223">
                  <c:v>0.22836446020887299</c:v>
                </c:pt>
                <c:pt idx="224">
                  <c:v>0.228869996540287</c:v>
                </c:pt>
                <c:pt idx="225">
                  <c:v>0.22952774522218</c:v>
                </c:pt>
                <c:pt idx="226">
                  <c:v>0.227651704778325</c:v>
                </c:pt>
                <c:pt idx="227">
                  <c:v>0.224734350807308</c:v>
                </c:pt>
                <c:pt idx="228">
                  <c:v>0.22288349131846</c:v>
                </c:pt>
                <c:pt idx="229">
                  <c:v>0.22253463428872799</c:v>
                </c:pt>
                <c:pt idx="230">
                  <c:v>0.22151593223136901</c:v>
                </c:pt>
                <c:pt idx="231">
                  <c:v>0.21709934293914901</c:v>
                </c:pt>
                <c:pt idx="232">
                  <c:v>0.21268927618629499</c:v>
                </c:pt>
                <c:pt idx="233">
                  <c:v>0.20931937657489599</c:v>
                </c:pt>
                <c:pt idx="234">
                  <c:v>0.21370370894516</c:v>
                </c:pt>
                <c:pt idx="235">
                  <c:v>0.215934911540135</c:v>
                </c:pt>
                <c:pt idx="236">
                  <c:v>0.21590014442878599</c:v>
                </c:pt>
                <c:pt idx="237">
                  <c:v>0.21369730499741901</c:v>
                </c:pt>
                <c:pt idx="238">
                  <c:v>0.21049527183097799</c:v>
                </c:pt>
                <c:pt idx="239">
                  <c:v>0.20618731246711</c:v>
                </c:pt>
                <c:pt idx="240">
                  <c:v>0.20095477326546299</c:v>
                </c:pt>
                <c:pt idx="241">
                  <c:v>0.19549499274535501</c:v>
                </c:pt>
                <c:pt idx="242">
                  <c:v>0.19155514178498401</c:v>
                </c:pt>
                <c:pt idx="243">
                  <c:v>0.18994956930684301</c:v>
                </c:pt>
                <c:pt idx="244">
                  <c:v>0.187780350601117</c:v>
                </c:pt>
                <c:pt idx="245">
                  <c:v>0.18753563678326299</c:v>
                </c:pt>
                <c:pt idx="246">
                  <c:v>0.18489954261582101</c:v>
                </c:pt>
                <c:pt idx="247">
                  <c:v>0.18449360348400001</c:v>
                </c:pt>
                <c:pt idx="248">
                  <c:v>0.18223237744267101</c:v>
                </c:pt>
                <c:pt idx="249">
                  <c:v>0.18035493366458799</c:v>
                </c:pt>
                <c:pt idx="250">
                  <c:v>0.179320300798959</c:v>
                </c:pt>
                <c:pt idx="251">
                  <c:v>0.180114923981187</c:v>
                </c:pt>
                <c:pt idx="252">
                  <c:v>0.181247137988787</c:v>
                </c:pt>
                <c:pt idx="253">
                  <c:v>0.181898897793626</c:v>
                </c:pt>
                <c:pt idx="254">
                  <c:v>0.18409721097797899</c:v>
                </c:pt>
                <c:pt idx="255">
                  <c:v>0.186391603143721</c:v>
                </c:pt>
                <c:pt idx="256">
                  <c:v>0.19181147758207101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Sulf50!$A$9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Sulf50!$B$9:$IZ$9</c:f>
              <c:numCache>
                <c:formatCode>General</c:formatCode>
                <c:ptCount val="259"/>
                <c:pt idx="0">
                  <c:v>5.4484999999999999E-2</c:v>
                </c:pt>
                <c:pt idx="1">
                  <c:v>0.382566822108937</c:v>
                </c:pt>
                <c:pt idx="2">
                  <c:v>0.38795633458379403</c:v>
                </c:pt>
                <c:pt idx="3">
                  <c:v>0.40658848321259899</c:v>
                </c:pt>
                <c:pt idx="4">
                  <c:v>0.42609342888219998</c:v>
                </c:pt>
                <c:pt idx="5">
                  <c:v>0.43579229668005098</c:v>
                </c:pt>
                <c:pt idx="6">
                  <c:v>0.44104254423682299</c:v>
                </c:pt>
                <c:pt idx="7">
                  <c:v>0.44277165541008301</c:v>
                </c:pt>
                <c:pt idx="8">
                  <c:v>0.445087632136558</c:v>
                </c:pt>
                <c:pt idx="9">
                  <c:v>0.44900746132010799</c:v>
                </c:pt>
                <c:pt idx="10">
                  <c:v>0.44877519180525499</c:v>
                </c:pt>
                <c:pt idx="11">
                  <c:v>0.45113805514663002</c:v>
                </c:pt>
                <c:pt idx="12">
                  <c:v>0.44944959612035001</c:v>
                </c:pt>
                <c:pt idx="13">
                  <c:v>0.44970315961695401</c:v>
                </c:pt>
                <c:pt idx="14">
                  <c:v>0.45062019575887602</c:v>
                </c:pt>
                <c:pt idx="15">
                  <c:v>0.449776236690692</c:v>
                </c:pt>
                <c:pt idx="16">
                  <c:v>0.450118249921656</c:v>
                </c:pt>
                <c:pt idx="17">
                  <c:v>0.45141476303783801</c:v>
                </c:pt>
                <c:pt idx="18">
                  <c:v>0.45157822566245898</c:v>
                </c:pt>
                <c:pt idx="19">
                  <c:v>0.45080278880560498</c:v>
                </c:pt>
                <c:pt idx="20">
                  <c:v>0.45099466238448799</c:v>
                </c:pt>
                <c:pt idx="21">
                  <c:v>0.45120096918362201</c:v>
                </c:pt>
                <c:pt idx="22">
                  <c:v>0.45019397450916798</c:v>
                </c:pt>
                <c:pt idx="23">
                  <c:v>0.45012932393088201</c:v>
                </c:pt>
                <c:pt idx="24">
                  <c:v>0.44993417654464402</c:v>
                </c:pt>
                <c:pt idx="25">
                  <c:v>0.44947940200122399</c:v>
                </c:pt>
                <c:pt idx="26">
                  <c:v>0.449584647790709</c:v>
                </c:pt>
                <c:pt idx="27">
                  <c:v>0.44864136425416801</c:v>
                </c:pt>
                <c:pt idx="28">
                  <c:v>0.44868005211673501</c:v>
                </c:pt>
                <c:pt idx="29">
                  <c:v>0.44764806263482299</c:v>
                </c:pt>
                <c:pt idx="30">
                  <c:v>0.446536448464464</c:v>
                </c:pt>
                <c:pt idx="31">
                  <c:v>0.44593623147081901</c:v>
                </c:pt>
                <c:pt idx="32">
                  <c:v>0.44452157661096298</c:v>
                </c:pt>
                <c:pt idx="33">
                  <c:v>0.44309610395289101</c:v>
                </c:pt>
                <c:pt idx="34">
                  <c:v>0.441760276680562</c:v>
                </c:pt>
                <c:pt idx="35">
                  <c:v>0.440159185608821</c:v>
                </c:pt>
                <c:pt idx="36">
                  <c:v>0.43838432653626302</c:v>
                </c:pt>
                <c:pt idx="37">
                  <c:v>0.43712894952119202</c:v>
                </c:pt>
                <c:pt idx="38">
                  <c:v>0.43577125890931001</c:v>
                </c:pt>
                <c:pt idx="39">
                  <c:v>0.43441009521484297</c:v>
                </c:pt>
                <c:pt idx="40">
                  <c:v>0.43310603810780002</c:v>
                </c:pt>
                <c:pt idx="41">
                  <c:v>0.43207288144239703</c:v>
                </c:pt>
                <c:pt idx="42">
                  <c:v>0.43089977662954698</c:v>
                </c:pt>
                <c:pt idx="43">
                  <c:v>0.42964442808236603</c:v>
                </c:pt>
                <c:pt idx="44">
                  <c:v>0.42805708700151501</c:v>
                </c:pt>
                <c:pt idx="45">
                  <c:v>0.42743765418209201</c:v>
                </c:pt>
                <c:pt idx="46">
                  <c:v>0.42624351159850099</c:v>
                </c:pt>
                <c:pt idx="47">
                  <c:v>0.42547243032882398</c:v>
                </c:pt>
                <c:pt idx="48">
                  <c:v>0.42429087055263198</c:v>
                </c:pt>
                <c:pt idx="49">
                  <c:v>0.42333107563986699</c:v>
                </c:pt>
                <c:pt idx="50">
                  <c:v>0.42219443819416103</c:v>
                </c:pt>
                <c:pt idx="51">
                  <c:v>0.42220662245109902</c:v>
                </c:pt>
                <c:pt idx="52">
                  <c:v>0.42190873444969901</c:v>
                </c:pt>
                <c:pt idx="53">
                  <c:v>0.42170211450377498</c:v>
                </c:pt>
                <c:pt idx="54">
                  <c:v>0.421082624748571</c:v>
                </c:pt>
                <c:pt idx="55">
                  <c:v>0.42052268981933499</c:v>
                </c:pt>
                <c:pt idx="56">
                  <c:v>0.41963449165002598</c:v>
                </c:pt>
                <c:pt idx="57">
                  <c:v>0.418473827305124</c:v>
                </c:pt>
                <c:pt idx="58">
                  <c:v>0.41667087042509598</c:v>
                </c:pt>
                <c:pt idx="59">
                  <c:v>0.41506206455515299</c:v>
                </c:pt>
                <c:pt idx="60">
                  <c:v>0.413224490720834</c:v>
                </c:pt>
                <c:pt idx="61">
                  <c:v>0.41140211873979698</c:v>
                </c:pt>
                <c:pt idx="62">
                  <c:v>0.41004439966002498</c:v>
                </c:pt>
                <c:pt idx="63">
                  <c:v>0.408170899348472</c:v>
                </c:pt>
                <c:pt idx="64">
                  <c:v>0.40581888227320401</c:v>
                </c:pt>
                <c:pt idx="65">
                  <c:v>0.40404479183367797</c:v>
                </c:pt>
                <c:pt idx="66">
                  <c:v>0.40208566010887897</c:v>
                </c:pt>
                <c:pt idx="67">
                  <c:v>0.39896483919513698</c:v>
                </c:pt>
                <c:pt idx="68">
                  <c:v>0.391904119235366</c:v>
                </c:pt>
                <c:pt idx="69">
                  <c:v>0.38676797098188198</c:v>
                </c:pt>
                <c:pt idx="70">
                  <c:v>0.3854508755812</c:v>
                </c:pt>
                <c:pt idx="71">
                  <c:v>0.383072981193884</c:v>
                </c:pt>
                <c:pt idx="72">
                  <c:v>0.37512520178040398</c:v>
                </c:pt>
                <c:pt idx="73">
                  <c:v>0.36237355132601101</c:v>
                </c:pt>
                <c:pt idx="74">
                  <c:v>0.34273173204108798</c:v>
                </c:pt>
                <c:pt idx="75">
                  <c:v>0.33038210512986799</c:v>
                </c:pt>
                <c:pt idx="76">
                  <c:v>0.33032830081768799</c:v>
                </c:pt>
                <c:pt idx="77">
                  <c:v>0.32686250601241801</c:v>
                </c:pt>
                <c:pt idx="78">
                  <c:v>0.32065098321259899</c:v>
                </c:pt>
                <c:pt idx="79">
                  <c:v>0.35041940034325397</c:v>
                </c:pt>
                <c:pt idx="80">
                  <c:v>0.36478520863091701</c:v>
                </c:pt>
                <c:pt idx="81">
                  <c:v>0.36827685228034601</c:v>
                </c:pt>
                <c:pt idx="82">
                  <c:v>0.37035261695064697</c:v>
                </c:pt>
                <c:pt idx="83">
                  <c:v>0.37206695328897499</c:v>
                </c:pt>
                <c:pt idx="84">
                  <c:v>0.372433448905375</c:v>
                </c:pt>
                <c:pt idx="85">
                  <c:v>0.37275223233806498</c:v>
                </c:pt>
                <c:pt idx="86">
                  <c:v>0.37199737776571201</c:v>
                </c:pt>
                <c:pt idx="87">
                  <c:v>0.37133754901031901</c:v>
                </c:pt>
                <c:pt idx="88">
                  <c:v>0.37029343220724897</c:v>
                </c:pt>
                <c:pt idx="89">
                  <c:v>0.37008934590353798</c:v>
                </c:pt>
                <c:pt idx="90">
                  <c:v>0.370532875630392</c:v>
                </c:pt>
                <c:pt idx="91">
                  <c:v>0.37158242980046002</c:v>
                </c:pt>
                <c:pt idx="92">
                  <c:v>0.37268129035608</c:v>
                </c:pt>
                <c:pt idx="93">
                  <c:v>0.37355237932347501</c:v>
                </c:pt>
                <c:pt idx="94">
                  <c:v>0.37374177619592402</c:v>
                </c:pt>
                <c:pt idx="95">
                  <c:v>0.374066139335062</c:v>
                </c:pt>
                <c:pt idx="96">
                  <c:v>0.37395918547217499</c:v>
                </c:pt>
                <c:pt idx="97">
                  <c:v>0.37408672161956302</c:v>
                </c:pt>
                <c:pt idx="98">
                  <c:v>0.37377627927865498</c:v>
                </c:pt>
                <c:pt idx="99">
                  <c:v>0.37377400184745202</c:v>
                </c:pt>
                <c:pt idx="100">
                  <c:v>0.37341843790082702</c:v>
                </c:pt>
                <c:pt idx="101">
                  <c:v>0.37324173770733698</c:v>
                </c:pt>
                <c:pt idx="102">
                  <c:v>0.372809054246589</c:v>
                </c:pt>
                <c:pt idx="103">
                  <c:v>0.37258728938316199</c:v>
                </c:pt>
                <c:pt idx="104">
                  <c:v>0.37219591283086501</c:v>
                </c:pt>
                <c:pt idx="105">
                  <c:v>0.37211093617908902</c:v>
                </c:pt>
                <c:pt idx="106">
                  <c:v>0.37183408594843098</c:v>
                </c:pt>
                <c:pt idx="107">
                  <c:v>0.37179061548033698</c:v>
                </c:pt>
                <c:pt idx="108">
                  <c:v>0.37148111257980099</c:v>
                </c:pt>
                <c:pt idx="109">
                  <c:v>0.37165784124118101</c:v>
                </c:pt>
                <c:pt idx="110">
                  <c:v>0.37153577092868101</c:v>
                </c:pt>
                <c:pt idx="111">
                  <c:v>0.37154095208466897</c:v>
                </c:pt>
                <c:pt idx="112">
                  <c:v>0.37130546569824202</c:v>
                </c:pt>
                <c:pt idx="113">
                  <c:v>0.37128394397337</c:v>
                </c:pt>
                <c:pt idx="114">
                  <c:v>0.37066593454844898</c:v>
                </c:pt>
                <c:pt idx="115">
                  <c:v>0.37047371935488499</c:v>
                </c:pt>
                <c:pt idx="116">
                  <c:v>0.36958310141492201</c:v>
                </c:pt>
                <c:pt idx="117">
                  <c:v>0.36912066900908003</c:v>
                </c:pt>
                <c:pt idx="118">
                  <c:v>0.36832829375765203</c:v>
                </c:pt>
                <c:pt idx="119">
                  <c:v>0.36774840283749699</c:v>
                </c:pt>
                <c:pt idx="120">
                  <c:v>0.36700325581564802</c:v>
                </c:pt>
                <c:pt idx="121">
                  <c:v>0.36655645228143902</c:v>
                </c:pt>
                <c:pt idx="122">
                  <c:v>0.36562737422202901</c:v>
                </c:pt>
                <c:pt idx="123">
                  <c:v>0.36501830371458099</c:v>
                </c:pt>
                <c:pt idx="124">
                  <c:v>0.36424599832563198</c:v>
                </c:pt>
                <c:pt idx="125">
                  <c:v>0.36357182175365799</c:v>
                </c:pt>
                <c:pt idx="126">
                  <c:v>0.36253243062033502</c:v>
                </c:pt>
                <c:pt idx="127">
                  <c:v>0.36150442664302901</c:v>
                </c:pt>
                <c:pt idx="128">
                  <c:v>0.36028958790337801</c:v>
                </c:pt>
                <c:pt idx="129">
                  <c:v>0.35910888216388698</c:v>
                </c:pt>
                <c:pt idx="130">
                  <c:v>0.35739653857786202</c:v>
                </c:pt>
                <c:pt idx="131">
                  <c:v>0.35602296288333701</c:v>
                </c:pt>
                <c:pt idx="132">
                  <c:v>0.35432414154508202</c:v>
                </c:pt>
                <c:pt idx="133">
                  <c:v>0.35322704599864402</c:v>
                </c:pt>
                <c:pt idx="134">
                  <c:v>0.35187126273539499</c:v>
                </c:pt>
                <c:pt idx="135">
                  <c:v>0.35133603793471602</c:v>
                </c:pt>
                <c:pt idx="136">
                  <c:v>0.35048766634357498</c:v>
                </c:pt>
                <c:pt idx="137">
                  <c:v>0.35017375092008202</c:v>
                </c:pt>
                <c:pt idx="138">
                  <c:v>0.34956368403648203</c:v>
                </c:pt>
                <c:pt idx="139">
                  <c:v>0.34922192701652799</c:v>
                </c:pt>
                <c:pt idx="140">
                  <c:v>0.348608472454014</c:v>
                </c:pt>
                <c:pt idx="141">
                  <c:v>0.34781088757870798</c:v>
                </c:pt>
                <c:pt idx="142">
                  <c:v>0.34667385158254099</c:v>
                </c:pt>
                <c:pt idx="143">
                  <c:v>0.34659294583904199</c:v>
                </c:pt>
                <c:pt idx="144">
                  <c:v>0.346429853296991</c:v>
                </c:pt>
                <c:pt idx="145">
                  <c:v>0.34611519770835703</c:v>
                </c:pt>
                <c:pt idx="146">
                  <c:v>0.34556448637549497</c:v>
                </c:pt>
                <c:pt idx="147">
                  <c:v>0.34634032178280899</c:v>
                </c:pt>
                <c:pt idx="148">
                  <c:v>0.34628227575501302</c:v>
                </c:pt>
                <c:pt idx="149">
                  <c:v>0.34522110668580902</c:v>
                </c:pt>
                <c:pt idx="150">
                  <c:v>0.342327858085062</c:v>
                </c:pt>
                <c:pt idx="151">
                  <c:v>0.33944073008067499</c:v>
                </c:pt>
                <c:pt idx="152">
                  <c:v>0.33481048470112801</c:v>
                </c:pt>
                <c:pt idx="153">
                  <c:v>0.32942638112537798</c:v>
                </c:pt>
                <c:pt idx="154">
                  <c:v>0.32194928980585302</c:v>
                </c:pt>
                <c:pt idx="155">
                  <c:v>0.313012336617085</c:v>
                </c:pt>
                <c:pt idx="156">
                  <c:v>0.30542456214107599</c:v>
                </c:pt>
                <c:pt idx="157">
                  <c:v>0.30096939428528702</c:v>
                </c:pt>
                <c:pt idx="158">
                  <c:v>0.29952732484732097</c:v>
                </c:pt>
                <c:pt idx="159">
                  <c:v>0.30077444617427901</c:v>
                </c:pt>
                <c:pt idx="160">
                  <c:v>0.30158529708634502</c:v>
                </c:pt>
                <c:pt idx="161">
                  <c:v>0.30255257905419097</c:v>
                </c:pt>
                <c:pt idx="162">
                  <c:v>0.30346722389335001</c:v>
                </c:pt>
                <c:pt idx="163">
                  <c:v>0.30470611800008701</c:v>
                </c:pt>
                <c:pt idx="164">
                  <c:v>0.30567243205967198</c:v>
                </c:pt>
                <c:pt idx="165">
                  <c:v>0.30686441108362</c:v>
                </c:pt>
                <c:pt idx="166">
                  <c:v>0.30807415407095301</c:v>
                </c:pt>
                <c:pt idx="167">
                  <c:v>0.30960085854601499</c:v>
                </c:pt>
                <c:pt idx="168">
                  <c:v>0.31062951728479099</c:v>
                </c:pt>
                <c:pt idx="169">
                  <c:v>0.31208693091549</c:v>
                </c:pt>
                <c:pt idx="170">
                  <c:v>0.31289621609360402</c:v>
                </c:pt>
                <c:pt idx="171">
                  <c:v>0.31368366640005502</c:v>
                </c:pt>
                <c:pt idx="172">
                  <c:v>0.31440077255021198</c:v>
                </c:pt>
                <c:pt idx="173">
                  <c:v>0.315082578516718</c:v>
                </c:pt>
                <c:pt idx="174">
                  <c:v>0.315494281142505</c:v>
                </c:pt>
                <c:pt idx="175">
                  <c:v>0.31569574840033199</c:v>
                </c:pt>
                <c:pt idx="176">
                  <c:v>0.31554202179410501</c:v>
                </c:pt>
                <c:pt idx="177">
                  <c:v>0.31548853062871601</c:v>
                </c:pt>
                <c:pt idx="178">
                  <c:v>0.31459626155113102</c:v>
                </c:pt>
                <c:pt idx="179">
                  <c:v>0.31392666830945298</c:v>
                </c:pt>
                <c:pt idx="180">
                  <c:v>0.31288243763482299</c:v>
                </c:pt>
                <c:pt idx="181">
                  <c:v>0.31169973914302901</c:v>
                </c:pt>
                <c:pt idx="182">
                  <c:v>0.30993865852925301</c:v>
                </c:pt>
                <c:pt idx="183">
                  <c:v>0.30843814451302998</c:v>
                </c:pt>
                <c:pt idx="184">
                  <c:v>0.30651294651316102</c:v>
                </c:pt>
                <c:pt idx="185">
                  <c:v>0.30444603535666298</c:v>
                </c:pt>
                <c:pt idx="186">
                  <c:v>0.30323839899319299</c:v>
                </c:pt>
                <c:pt idx="187">
                  <c:v>0.30233451501647002</c:v>
                </c:pt>
                <c:pt idx="188">
                  <c:v>0.299971765546656</c:v>
                </c:pt>
                <c:pt idx="189">
                  <c:v>0.29612988144604102</c:v>
                </c:pt>
                <c:pt idx="190">
                  <c:v>0.29436680807996102</c:v>
                </c:pt>
                <c:pt idx="191">
                  <c:v>0.29253481395209002</c:v>
                </c:pt>
                <c:pt idx="192">
                  <c:v>0.28862440764014402</c:v>
                </c:pt>
                <c:pt idx="193">
                  <c:v>0.28160163537779798</c:v>
                </c:pt>
                <c:pt idx="194">
                  <c:v>0.26961096009211699</c:v>
                </c:pt>
                <c:pt idx="195">
                  <c:v>0.253776948843429</c:v>
                </c:pt>
                <c:pt idx="196">
                  <c:v>0.24058097156126099</c:v>
                </c:pt>
                <c:pt idx="197">
                  <c:v>0.23370926415742299</c:v>
                </c:pt>
                <c:pt idx="198">
                  <c:v>0.231593516335558</c:v>
                </c:pt>
                <c:pt idx="199">
                  <c:v>0.231413883949393</c:v>
                </c:pt>
                <c:pt idx="200">
                  <c:v>0.22978436768944499</c:v>
                </c:pt>
                <c:pt idx="201">
                  <c:v>0.22476177784933901</c:v>
                </c:pt>
                <c:pt idx="202">
                  <c:v>0.21915871349733199</c:v>
                </c:pt>
                <c:pt idx="203">
                  <c:v>0.21225379829975999</c:v>
                </c:pt>
                <c:pt idx="204">
                  <c:v>0.19818549369698099</c:v>
                </c:pt>
                <c:pt idx="205">
                  <c:v>0.20992948048150301</c:v>
                </c:pt>
                <c:pt idx="206">
                  <c:v>0.23985774481474401</c:v>
                </c:pt>
                <c:pt idx="207">
                  <c:v>0.25556382136558398</c:v>
                </c:pt>
                <c:pt idx="208">
                  <c:v>0.26063005248112397</c:v>
                </c:pt>
                <c:pt idx="209">
                  <c:v>0.26144306695283298</c:v>
                </c:pt>
                <c:pt idx="210">
                  <c:v>0.26106620902445699</c:v>
                </c:pt>
                <c:pt idx="211">
                  <c:v>0.26095154036336798</c:v>
                </c:pt>
                <c:pt idx="212">
                  <c:v>0.25989811456025502</c:v>
                </c:pt>
                <c:pt idx="213">
                  <c:v>0.25824367466257497</c:v>
                </c:pt>
                <c:pt idx="214">
                  <c:v>0.25592137806451098</c:v>
                </c:pt>
                <c:pt idx="215">
                  <c:v>0.25262422703984899</c:v>
                </c:pt>
                <c:pt idx="216">
                  <c:v>0.249287078629678</c:v>
                </c:pt>
                <c:pt idx="217">
                  <c:v>0.246944171279224</c:v>
                </c:pt>
                <c:pt idx="218">
                  <c:v>0.244401191597554</c:v>
                </c:pt>
                <c:pt idx="219">
                  <c:v>0.24141493840004</c:v>
                </c:pt>
                <c:pt idx="220">
                  <c:v>0.23685241813090299</c:v>
                </c:pt>
                <c:pt idx="221">
                  <c:v>0.23161149380811999</c:v>
                </c:pt>
                <c:pt idx="222">
                  <c:v>0.22822903875094699</c:v>
                </c:pt>
                <c:pt idx="223">
                  <c:v>0.22638699545789101</c:v>
                </c:pt>
                <c:pt idx="224">
                  <c:v>0.22689237167586099</c:v>
                </c:pt>
                <c:pt idx="225">
                  <c:v>0.22806050884189799</c:v>
                </c:pt>
                <c:pt idx="226">
                  <c:v>0.22643324154526401</c:v>
                </c:pt>
                <c:pt idx="227">
                  <c:v>0.223501646696631</c:v>
                </c:pt>
                <c:pt idx="228">
                  <c:v>0.22188126862938701</c:v>
                </c:pt>
                <c:pt idx="229">
                  <c:v>0.22158725226103301</c:v>
                </c:pt>
                <c:pt idx="230">
                  <c:v>0.22016000035983399</c:v>
                </c:pt>
                <c:pt idx="231">
                  <c:v>0.21576307780706999</c:v>
                </c:pt>
                <c:pt idx="232">
                  <c:v>0.21364760043016101</c:v>
                </c:pt>
                <c:pt idx="233">
                  <c:v>0.207228916794506</c:v>
                </c:pt>
                <c:pt idx="234">
                  <c:v>0.212190727689372</c:v>
                </c:pt>
                <c:pt idx="235">
                  <c:v>0.214477396723049</c:v>
                </c:pt>
                <c:pt idx="236">
                  <c:v>0.214288042552435</c:v>
                </c:pt>
                <c:pt idx="237">
                  <c:v>0.21226295072640899</c:v>
                </c:pt>
                <c:pt idx="238">
                  <c:v>0.20850622831885399</c:v>
                </c:pt>
                <c:pt idx="239">
                  <c:v>0.20471278233314599</c:v>
                </c:pt>
                <c:pt idx="240">
                  <c:v>0.199519755235358</c:v>
                </c:pt>
                <c:pt idx="241">
                  <c:v>0.194073221576747</c:v>
                </c:pt>
                <c:pt idx="242">
                  <c:v>0.190896233515952</c:v>
                </c:pt>
                <c:pt idx="243">
                  <c:v>0.188961683814205</c:v>
                </c:pt>
                <c:pt idx="244">
                  <c:v>0.187134571929476</c:v>
                </c:pt>
                <c:pt idx="245">
                  <c:v>0.18598747253417899</c:v>
                </c:pt>
                <c:pt idx="246">
                  <c:v>0.184712666184154</c:v>
                </c:pt>
                <c:pt idx="247">
                  <c:v>0.182995952777008</c:v>
                </c:pt>
                <c:pt idx="248">
                  <c:v>0.18113475059395401</c:v>
                </c:pt>
                <c:pt idx="249">
                  <c:v>0.17953055652219799</c:v>
                </c:pt>
                <c:pt idx="250">
                  <c:v>0.179144047979098</c:v>
                </c:pt>
                <c:pt idx="251">
                  <c:v>0.17998299669863499</c:v>
                </c:pt>
                <c:pt idx="252">
                  <c:v>0.17982332030338999</c:v>
                </c:pt>
                <c:pt idx="253">
                  <c:v>0.18086291071194299</c:v>
                </c:pt>
                <c:pt idx="254">
                  <c:v>0.18210449503428799</c:v>
                </c:pt>
                <c:pt idx="255">
                  <c:v>0.18673586489549299</c:v>
                </c:pt>
                <c:pt idx="256">
                  <c:v>0.18965035054220999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Sulf50!$A$10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Sulf50!$B$10:$IZ$10</c:f>
              <c:numCache>
                <c:formatCode>General</c:formatCode>
                <c:ptCount val="259"/>
                <c:pt idx="0">
                  <c:v>6.4698000000000006E-2</c:v>
                </c:pt>
                <c:pt idx="1">
                  <c:v>0.38986344389862998</c:v>
                </c:pt>
                <c:pt idx="2">
                  <c:v>0.39672893482250099</c:v>
                </c:pt>
                <c:pt idx="3">
                  <c:v>0.40663067325130903</c:v>
                </c:pt>
                <c:pt idx="4">
                  <c:v>0.42623666616586497</c:v>
                </c:pt>
                <c:pt idx="5">
                  <c:v>0.431973677415114</c:v>
                </c:pt>
                <c:pt idx="6">
                  <c:v>0.438286121074969</c:v>
                </c:pt>
                <c:pt idx="7">
                  <c:v>0.44012312836699402</c:v>
                </c:pt>
                <c:pt idx="8">
                  <c:v>0.43851416451590403</c:v>
                </c:pt>
                <c:pt idx="9">
                  <c:v>0.44033729637062102</c:v>
                </c:pt>
                <c:pt idx="10">
                  <c:v>0.44154206999055601</c:v>
                </c:pt>
                <c:pt idx="11">
                  <c:v>0.44133670513446499</c:v>
                </c:pt>
                <c:pt idx="12">
                  <c:v>0.44069923149360402</c:v>
                </c:pt>
                <c:pt idx="13">
                  <c:v>0.44153125469501198</c:v>
                </c:pt>
                <c:pt idx="14">
                  <c:v>0.44131268511761601</c:v>
                </c:pt>
                <c:pt idx="15">
                  <c:v>0.44287465692876399</c:v>
                </c:pt>
                <c:pt idx="16">
                  <c:v>0.44176118452470298</c:v>
                </c:pt>
                <c:pt idx="17">
                  <c:v>0.44200901408771798</c:v>
                </c:pt>
                <c:pt idx="18">
                  <c:v>0.44117430802229901</c:v>
                </c:pt>
                <c:pt idx="19">
                  <c:v>0.441315787179129</c:v>
                </c:pt>
                <c:pt idx="20">
                  <c:v>0.44148807735233497</c:v>
                </c:pt>
                <c:pt idx="21">
                  <c:v>0.44230735694968998</c:v>
                </c:pt>
                <c:pt idx="22">
                  <c:v>0.44092999971829899</c:v>
                </c:pt>
                <c:pt idx="23">
                  <c:v>0.44056798075581599</c:v>
                </c:pt>
                <c:pt idx="24">
                  <c:v>0.44085827502575498</c:v>
                </c:pt>
                <c:pt idx="25">
                  <c:v>0.44020327892932198</c:v>
                </c:pt>
                <c:pt idx="26">
                  <c:v>0.43976064828725903</c:v>
                </c:pt>
                <c:pt idx="27">
                  <c:v>0.43966393942361298</c:v>
                </c:pt>
                <c:pt idx="28">
                  <c:v>0.43895947802197799</c:v>
                </c:pt>
                <c:pt idx="29">
                  <c:v>0.43855423979706798</c:v>
                </c:pt>
                <c:pt idx="30">
                  <c:v>0.43726612971379197</c:v>
                </c:pt>
                <c:pt idx="31">
                  <c:v>0.43602501167045798</c:v>
                </c:pt>
                <c:pt idx="32">
                  <c:v>0.434480897672883</c:v>
                </c:pt>
                <c:pt idx="33">
                  <c:v>0.43299220158503599</c:v>
                </c:pt>
                <c:pt idx="34">
                  <c:v>0.43149201948564098</c:v>
                </c:pt>
                <c:pt idx="35">
                  <c:v>0.42984398642739002</c:v>
                </c:pt>
                <c:pt idx="36">
                  <c:v>0.42786638029328999</c:v>
                </c:pt>
                <c:pt idx="37">
                  <c:v>0.42641486702384501</c:v>
                </c:pt>
                <c:pt idx="38">
                  <c:v>0.42481449672153998</c:v>
                </c:pt>
                <c:pt idx="39">
                  <c:v>0.42325005164513202</c:v>
                </c:pt>
                <c:pt idx="40">
                  <c:v>0.42188522841904103</c:v>
                </c:pt>
                <c:pt idx="41">
                  <c:v>0.42099514636364599</c:v>
                </c:pt>
                <c:pt idx="42">
                  <c:v>0.41934325668837902</c:v>
                </c:pt>
                <c:pt idx="43">
                  <c:v>0.418313917222913</c:v>
                </c:pt>
                <c:pt idx="44">
                  <c:v>0.41706655313680402</c:v>
                </c:pt>
                <c:pt idx="45">
                  <c:v>0.41614880404629501</c:v>
                </c:pt>
                <c:pt idx="46">
                  <c:v>0.41498448298527602</c:v>
                </c:pt>
                <c:pt idx="47">
                  <c:v>0.41453858260269999</c:v>
                </c:pt>
                <c:pt idx="48">
                  <c:v>0.41351360279125099</c:v>
                </c:pt>
                <c:pt idx="49">
                  <c:v>0.41229700780176798</c:v>
                </c:pt>
                <c:pt idx="50">
                  <c:v>0.41149395114772902</c:v>
                </c:pt>
                <c:pt idx="51">
                  <c:v>0.41151105440579899</c:v>
                </c:pt>
                <c:pt idx="52">
                  <c:v>0.41116571950388398</c:v>
                </c:pt>
                <c:pt idx="53">
                  <c:v>0.41126657842279701</c:v>
                </c:pt>
                <c:pt idx="54">
                  <c:v>0.410705021449497</c:v>
                </c:pt>
                <c:pt idx="55">
                  <c:v>0.40992200243603999</c:v>
                </c:pt>
                <c:pt idx="56">
                  <c:v>0.40941791744022499</c:v>
                </c:pt>
                <c:pt idx="57">
                  <c:v>0.40834083137931398</c:v>
                </c:pt>
                <c:pt idx="58">
                  <c:v>0.40679369915972702</c:v>
                </c:pt>
                <c:pt idx="59">
                  <c:v>0.40508911635849498</c:v>
                </c:pt>
                <c:pt idx="60">
                  <c:v>0.403036725390088</c:v>
                </c:pt>
                <c:pt idx="61">
                  <c:v>0.40143727732228701</c:v>
                </c:pt>
                <c:pt idx="62">
                  <c:v>0.399795574146312</c:v>
                </c:pt>
                <c:pt idx="63">
                  <c:v>0.39808038564828702</c:v>
                </c:pt>
                <c:pt idx="64">
                  <c:v>0.39593380100124398</c:v>
                </c:pt>
                <c:pt idx="65">
                  <c:v>0.39367390726948798</c:v>
                </c:pt>
                <c:pt idx="66">
                  <c:v>0.391805753603086</c:v>
                </c:pt>
                <c:pt idx="67">
                  <c:v>0.38820048740931901</c:v>
                </c:pt>
                <c:pt idx="68">
                  <c:v>0.38111793601905902</c:v>
                </c:pt>
                <c:pt idx="69">
                  <c:v>0.37575174687982899</c:v>
                </c:pt>
                <c:pt idx="70">
                  <c:v>0.37401878440773001</c:v>
                </c:pt>
                <c:pt idx="71">
                  <c:v>0.37163686228322401</c:v>
                </c:pt>
                <c:pt idx="72">
                  <c:v>0.36377129187950702</c:v>
                </c:pt>
                <c:pt idx="73">
                  <c:v>0.35102607391692697</c:v>
                </c:pt>
                <c:pt idx="74">
                  <c:v>0.33196172609433999</c:v>
                </c:pt>
                <c:pt idx="75">
                  <c:v>0.31940912938379901</c:v>
                </c:pt>
                <c:pt idx="76">
                  <c:v>0.31912774306077202</c:v>
                </c:pt>
                <c:pt idx="77">
                  <c:v>0.31500265100500002</c:v>
                </c:pt>
                <c:pt idx="78">
                  <c:v>0.30911011748261502</c:v>
                </c:pt>
                <c:pt idx="79">
                  <c:v>0.33754487090058299</c:v>
                </c:pt>
                <c:pt idx="80">
                  <c:v>0.35083906991141101</c:v>
                </c:pt>
                <c:pt idx="81">
                  <c:v>0.35447311401367099</c:v>
                </c:pt>
                <c:pt idx="82">
                  <c:v>0.35657253894177099</c:v>
                </c:pt>
                <c:pt idx="83">
                  <c:v>0.35817051981831599</c:v>
                </c:pt>
                <c:pt idx="84">
                  <c:v>0.35872289636632798</c:v>
                </c:pt>
                <c:pt idx="85">
                  <c:v>0.35876280396849197</c:v>
                </c:pt>
                <c:pt idx="86">
                  <c:v>0.35812818087064302</c:v>
                </c:pt>
                <c:pt idx="87">
                  <c:v>0.357433989807799</c:v>
                </c:pt>
                <c:pt idx="88">
                  <c:v>0.35656532874474101</c:v>
                </c:pt>
                <c:pt idx="89">
                  <c:v>0.356348477877103</c:v>
                </c:pt>
                <c:pt idx="90">
                  <c:v>0.35686279129195903</c:v>
                </c:pt>
                <c:pt idx="91">
                  <c:v>0.35800212818187599</c:v>
                </c:pt>
                <c:pt idx="92">
                  <c:v>0.359171940730168</c:v>
                </c:pt>
                <c:pt idx="93">
                  <c:v>0.36000341897482402</c:v>
                </c:pt>
                <c:pt idx="94">
                  <c:v>0.36055839454734701</c:v>
                </c:pt>
                <c:pt idx="95">
                  <c:v>0.36081414694314401</c:v>
                </c:pt>
                <c:pt idx="96">
                  <c:v>0.36090029202974699</c:v>
                </c:pt>
                <c:pt idx="97">
                  <c:v>0.36118190891140101</c:v>
                </c:pt>
                <c:pt idx="98">
                  <c:v>0.360769376649961</c:v>
                </c:pt>
                <c:pt idx="99">
                  <c:v>0.36085443182305899</c:v>
                </c:pt>
                <c:pt idx="100">
                  <c:v>0.36042240687778998</c:v>
                </c:pt>
                <c:pt idx="101">
                  <c:v>0.36039754846593802</c:v>
                </c:pt>
                <c:pt idx="102">
                  <c:v>0.359961708823403</c:v>
                </c:pt>
                <c:pt idx="103">
                  <c:v>0.36003997299697299</c:v>
                </c:pt>
                <c:pt idx="104">
                  <c:v>0.35962697961828199</c:v>
                </c:pt>
                <c:pt idx="105">
                  <c:v>0.35965984470241602</c:v>
                </c:pt>
                <c:pt idx="106">
                  <c:v>0.35951689835433098</c:v>
                </c:pt>
                <c:pt idx="107">
                  <c:v>0.35977072244162001</c:v>
                </c:pt>
                <c:pt idx="108">
                  <c:v>0.35959004831837998</c:v>
                </c:pt>
                <c:pt idx="109">
                  <c:v>0.35980216225424899</c:v>
                </c:pt>
                <c:pt idx="110">
                  <c:v>0.35963452517331301</c:v>
                </c:pt>
                <c:pt idx="111">
                  <c:v>0.36010243342472897</c:v>
                </c:pt>
                <c:pt idx="112">
                  <c:v>0.35992683159125999</c:v>
                </c:pt>
                <c:pt idx="113">
                  <c:v>0.359771183558872</c:v>
                </c:pt>
                <c:pt idx="114">
                  <c:v>0.35925884037227401</c:v>
                </c:pt>
                <c:pt idx="115">
                  <c:v>0.358990931248926</c:v>
                </c:pt>
                <c:pt idx="116">
                  <c:v>0.358222123030777</c:v>
                </c:pt>
                <c:pt idx="117">
                  <c:v>0.35797353891225903</c:v>
                </c:pt>
                <c:pt idx="118">
                  <c:v>0.35685453310117599</c:v>
                </c:pt>
                <c:pt idx="119">
                  <c:v>0.35616159963083699</c:v>
                </c:pt>
                <c:pt idx="120">
                  <c:v>0.35583370334499398</c:v>
                </c:pt>
                <c:pt idx="121">
                  <c:v>0.35525537847162603</c:v>
                </c:pt>
                <c:pt idx="122">
                  <c:v>0.35451650095509901</c:v>
                </c:pt>
                <c:pt idx="123">
                  <c:v>0.35388954917153098</c:v>
                </c:pt>
                <c:pt idx="124">
                  <c:v>0.35286176073682102</c:v>
                </c:pt>
                <c:pt idx="125">
                  <c:v>0.35239657726916601</c:v>
                </c:pt>
                <c:pt idx="126">
                  <c:v>0.35117585318429101</c:v>
                </c:pt>
                <c:pt idx="127">
                  <c:v>0.350321801154168</c:v>
                </c:pt>
                <c:pt idx="128">
                  <c:v>0.34889227479368701</c:v>
                </c:pt>
                <c:pt idx="129">
                  <c:v>0.34768748021387702</c:v>
                </c:pt>
                <c:pt idx="130">
                  <c:v>0.34632756159855699</c:v>
                </c:pt>
                <c:pt idx="131">
                  <c:v>0.34473729395604302</c:v>
                </c:pt>
                <c:pt idx="132">
                  <c:v>0.34311355339301802</c:v>
                </c:pt>
                <c:pt idx="133">
                  <c:v>0.34200330880972002</c:v>
                </c:pt>
                <c:pt idx="134">
                  <c:v>0.34064517178378201</c:v>
                </c:pt>
                <c:pt idx="135">
                  <c:v>0.340122600178142</c:v>
                </c:pt>
                <c:pt idx="136">
                  <c:v>0.339361211755773</c:v>
                </c:pt>
                <c:pt idx="137">
                  <c:v>0.33908512828114201</c:v>
                </c:pt>
                <c:pt idx="138">
                  <c:v>0.338490433745331</c:v>
                </c:pt>
                <c:pt idx="139">
                  <c:v>0.33808630639380099</c:v>
                </c:pt>
                <c:pt idx="140">
                  <c:v>0.33760622045496003</c:v>
                </c:pt>
                <c:pt idx="141">
                  <c:v>0.33686017466115398</c:v>
                </c:pt>
                <c:pt idx="142">
                  <c:v>0.33572473630800298</c:v>
                </c:pt>
                <c:pt idx="143">
                  <c:v>0.335686526455722</c:v>
                </c:pt>
                <c:pt idx="144">
                  <c:v>0.33558000837053498</c:v>
                </c:pt>
                <c:pt idx="145">
                  <c:v>0.33521235120165399</c:v>
                </c:pt>
                <c:pt idx="146">
                  <c:v>0.33478847964779301</c:v>
                </c:pt>
                <c:pt idx="147">
                  <c:v>0.335816435761504</c:v>
                </c:pt>
                <c:pt idx="148">
                  <c:v>0.33588470207465798</c:v>
                </c:pt>
                <c:pt idx="149">
                  <c:v>0.33473664587670598</c:v>
                </c:pt>
                <c:pt idx="150">
                  <c:v>0.33164845980130703</c:v>
                </c:pt>
                <c:pt idx="151">
                  <c:v>0.32867494520250201</c:v>
                </c:pt>
                <c:pt idx="152">
                  <c:v>0.32386821704906399</c:v>
                </c:pt>
                <c:pt idx="153">
                  <c:v>0.318153611906282</c:v>
                </c:pt>
                <c:pt idx="154">
                  <c:v>0.31035857148222801</c:v>
                </c:pt>
                <c:pt idx="155">
                  <c:v>0.30113478021307299</c:v>
                </c:pt>
                <c:pt idx="156">
                  <c:v>0.29278822259588499</c:v>
                </c:pt>
                <c:pt idx="157">
                  <c:v>0.288320625221336</c:v>
                </c:pt>
                <c:pt idx="158">
                  <c:v>0.28663890964382199</c:v>
                </c:pt>
                <c:pt idx="159">
                  <c:v>0.28749354855044801</c:v>
                </c:pt>
                <c:pt idx="160">
                  <c:v>0.28848501352163403</c:v>
                </c:pt>
                <c:pt idx="161">
                  <c:v>0.28931741400079403</c:v>
                </c:pt>
                <c:pt idx="162">
                  <c:v>0.290367398943219</c:v>
                </c:pt>
                <c:pt idx="163">
                  <c:v>0.29176456325656702</c:v>
                </c:pt>
                <c:pt idx="164">
                  <c:v>0.29294602949540599</c:v>
                </c:pt>
                <c:pt idx="165">
                  <c:v>0.294556167099502</c:v>
                </c:pt>
                <c:pt idx="166">
                  <c:v>0.295728494832803</c:v>
                </c:pt>
                <c:pt idx="167">
                  <c:v>0.297353283389584</c:v>
                </c:pt>
                <c:pt idx="168">
                  <c:v>0.29848075699020199</c:v>
                </c:pt>
                <c:pt idx="169">
                  <c:v>0.29995844914362901</c:v>
                </c:pt>
                <c:pt idx="170">
                  <c:v>0.300947000692178</c:v>
                </c:pt>
                <c:pt idx="171">
                  <c:v>0.30191846994253302</c:v>
                </c:pt>
                <c:pt idx="172">
                  <c:v>0.302639112367734</c:v>
                </c:pt>
                <c:pt idx="173">
                  <c:v>0.30334225329723902</c:v>
                </c:pt>
                <c:pt idx="174">
                  <c:v>0.30377021202674198</c:v>
                </c:pt>
                <c:pt idx="175">
                  <c:v>0.30376373542534102</c:v>
                </c:pt>
                <c:pt idx="176">
                  <c:v>0.30358182466947098</c:v>
                </c:pt>
                <c:pt idx="177">
                  <c:v>0.30323133363828503</c:v>
                </c:pt>
                <c:pt idx="178">
                  <c:v>0.302407086550534</c:v>
                </c:pt>
                <c:pt idx="179">
                  <c:v>0.30148042951311299</c:v>
                </c:pt>
                <c:pt idx="180">
                  <c:v>0.30036544799804599</c:v>
                </c:pt>
                <c:pt idx="181">
                  <c:v>0.29916310572362198</c:v>
                </c:pt>
                <c:pt idx="182">
                  <c:v>0.29728034302428502</c:v>
                </c:pt>
                <c:pt idx="183">
                  <c:v>0.29561441023271101</c:v>
                </c:pt>
                <c:pt idx="184">
                  <c:v>0.29376000624436499</c:v>
                </c:pt>
                <c:pt idx="185">
                  <c:v>0.29175309820489498</c:v>
                </c:pt>
                <c:pt idx="186">
                  <c:v>0.290674125755226</c:v>
                </c:pt>
                <c:pt idx="187">
                  <c:v>0.28976482349437599</c:v>
                </c:pt>
                <c:pt idx="188">
                  <c:v>0.28713345789647299</c:v>
                </c:pt>
                <c:pt idx="189">
                  <c:v>0.28360058711125302</c:v>
                </c:pt>
                <c:pt idx="190">
                  <c:v>0.281832433008885</c:v>
                </c:pt>
                <c:pt idx="191">
                  <c:v>0.28007044110979301</c:v>
                </c:pt>
                <c:pt idx="192">
                  <c:v>0.275879912324004</c:v>
                </c:pt>
                <c:pt idx="193">
                  <c:v>0.26964107974544899</c:v>
                </c:pt>
                <c:pt idx="194">
                  <c:v>0.258080325283847</c:v>
                </c:pt>
                <c:pt idx="195">
                  <c:v>0.243051990047915</c:v>
                </c:pt>
                <c:pt idx="196">
                  <c:v>0.23072536175067601</c:v>
                </c:pt>
                <c:pt idx="197">
                  <c:v>0.22419095301366099</c:v>
                </c:pt>
                <c:pt idx="198">
                  <c:v>0.222476581950764</c:v>
                </c:pt>
                <c:pt idx="199">
                  <c:v>0.22218597328269801</c:v>
                </c:pt>
                <c:pt idx="200">
                  <c:v>0.220737352476015</c:v>
                </c:pt>
                <c:pt idx="201">
                  <c:v>0.21594278105012599</c:v>
                </c:pt>
                <c:pt idx="202">
                  <c:v>0.21053165393871201</c:v>
                </c:pt>
                <c:pt idx="203">
                  <c:v>0.20419560945951001</c:v>
                </c:pt>
                <c:pt idx="204">
                  <c:v>0.19104641086452601</c:v>
                </c:pt>
                <c:pt idx="205">
                  <c:v>0.20194954924531</c:v>
                </c:pt>
                <c:pt idx="206">
                  <c:v>0.23058593666160401</c:v>
                </c:pt>
                <c:pt idx="207">
                  <c:v>0.245385830218975</c:v>
                </c:pt>
                <c:pt idx="208">
                  <c:v>0.249990798614837</c:v>
                </c:pt>
                <c:pt idx="209">
                  <c:v>0.25059888651082801</c:v>
                </c:pt>
                <c:pt idx="210">
                  <c:v>0.25026658865121598</c:v>
                </c:pt>
                <c:pt idx="211">
                  <c:v>0.25014059884207501</c:v>
                </c:pt>
                <c:pt idx="212">
                  <c:v>0.24909444955679</c:v>
                </c:pt>
                <c:pt idx="213">
                  <c:v>0.24727540487771499</c:v>
                </c:pt>
                <c:pt idx="214">
                  <c:v>0.244975896982046</c:v>
                </c:pt>
                <c:pt idx="215">
                  <c:v>0.24178926237336801</c:v>
                </c:pt>
                <c:pt idx="216">
                  <c:v>0.23874419076102099</c:v>
                </c:pt>
                <c:pt idx="217">
                  <c:v>0.23661055931678099</c:v>
                </c:pt>
                <c:pt idx="218">
                  <c:v>0.234162990863506</c:v>
                </c:pt>
                <c:pt idx="219">
                  <c:v>0.231506075177873</c:v>
                </c:pt>
                <c:pt idx="220">
                  <c:v>0.226634015093792</c:v>
                </c:pt>
                <c:pt idx="221">
                  <c:v>0.22215589586195</c:v>
                </c:pt>
                <c:pt idx="222">
                  <c:v>0.21874425699422601</c:v>
                </c:pt>
                <c:pt idx="223">
                  <c:v>0.21651917761498701</c:v>
                </c:pt>
                <c:pt idx="224">
                  <c:v>0.216917079883617</c:v>
                </c:pt>
                <c:pt idx="225">
                  <c:v>0.21832155919337001</c:v>
                </c:pt>
                <c:pt idx="226">
                  <c:v>0.21665495568579299</c:v>
                </c:pt>
                <c:pt idx="227">
                  <c:v>0.21422694279597301</c:v>
                </c:pt>
                <c:pt idx="228">
                  <c:v>0.212471511337783</c:v>
                </c:pt>
                <c:pt idx="229">
                  <c:v>0.212329214745825</c:v>
                </c:pt>
                <c:pt idx="230">
                  <c:v>0.21065881750085799</c:v>
                </c:pt>
                <c:pt idx="231">
                  <c:v>0.206783986353612</c:v>
                </c:pt>
                <c:pt idx="232">
                  <c:v>0.216141229147439</c:v>
                </c:pt>
                <c:pt idx="233">
                  <c:v>0.18889793982872499</c:v>
                </c:pt>
                <c:pt idx="234">
                  <c:v>0.202972894186501</c:v>
                </c:pt>
                <c:pt idx="235">
                  <c:v>0.20526898562253099</c:v>
                </c:pt>
                <c:pt idx="236">
                  <c:v>0.204763705913837</c:v>
                </c:pt>
                <c:pt idx="237">
                  <c:v>0.20335746597457699</c:v>
                </c:pt>
                <c:pt idx="238">
                  <c:v>0.200419415484417</c:v>
                </c:pt>
                <c:pt idx="239">
                  <c:v>0.195940206339071</c:v>
                </c:pt>
                <c:pt idx="240">
                  <c:v>0.19097648872123901</c:v>
                </c:pt>
                <c:pt idx="241">
                  <c:v>0.18604192628965199</c:v>
                </c:pt>
                <c:pt idx="242">
                  <c:v>0.18250109075189899</c:v>
                </c:pt>
                <c:pt idx="243">
                  <c:v>0.180614848713298</c:v>
                </c:pt>
                <c:pt idx="244">
                  <c:v>0.17838897285880601</c:v>
                </c:pt>
                <c:pt idx="245">
                  <c:v>0.178082937722677</c:v>
                </c:pt>
                <c:pt idx="246">
                  <c:v>0.176681476634937</c:v>
                </c:pt>
                <c:pt idx="247">
                  <c:v>0.175233484624506</c:v>
                </c:pt>
                <c:pt idx="248">
                  <c:v>0.174157792395287</c:v>
                </c:pt>
                <c:pt idx="249">
                  <c:v>0.171631676810128</c:v>
                </c:pt>
                <c:pt idx="250">
                  <c:v>0.171923186752822</c:v>
                </c:pt>
                <c:pt idx="251">
                  <c:v>0.17268888242952099</c:v>
                </c:pt>
                <c:pt idx="252">
                  <c:v>0.17305922246241301</c:v>
                </c:pt>
                <c:pt idx="253">
                  <c:v>0.17339857331999001</c:v>
                </c:pt>
                <c:pt idx="254">
                  <c:v>0.17671461419744799</c:v>
                </c:pt>
                <c:pt idx="255">
                  <c:v>0.17774908883231</c:v>
                </c:pt>
                <c:pt idx="256">
                  <c:v>0.18620314964881299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Sulf50!$A$11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Sulf50!$B$11:$IZ$11</c:f>
              <c:numCache>
                <c:formatCode>General</c:formatCode>
                <c:ptCount val="259"/>
                <c:pt idx="0">
                  <c:v>7.5084999999999999E-2</c:v>
                </c:pt>
                <c:pt idx="1">
                  <c:v>0.39281983008751498</c:v>
                </c:pt>
                <c:pt idx="2">
                  <c:v>0.393270991398738</c:v>
                </c:pt>
                <c:pt idx="3">
                  <c:v>0.39747088505671502</c:v>
                </c:pt>
                <c:pt idx="4">
                  <c:v>0.401879501342773</c:v>
                </c:pt>
                <c:pt idx="5">
                  <c:v>0.408927712073692</c:v>
                </c:pt>
                <c:pt idx="6">
                  <c:v>0.405636743398813</c:v>
                </c:pt>
                <c:pt idx="7">
                  <c:v>0.40692170950082601</c:v>
                </c:pt>
                <c:pt idx="8">
                  <c:v>0.40539477421687098</c:v>
                </c:pt>
                <c:pt idx="9">
                  <c:v>0.40702749399038402</c:v>
                </c:pt>
                <c:pt idx="10">
                  <c:v>0.40720555232121303</c:v>
                </c:pt>
                <c:pt idx="11">
                  <c:v>0.406718767606295</c:v>
                </c:pt>
                <c:pt idx="12">
                  <c:v>0.40681874201847901</c:v>
                </c:pt>
                <c:pt idx="13">
                  <c:v>0.40546050438514097</c:v>
                </c:pt>
                <c:pt idx="14">
                  <c:v>0.40479466364933803</c:v>
                </c:pt>
                <c:pt idx="15">
                  <c:v>0.40614075293907698</c:v>
                </c:pt>
                <c:pt idx="16">
                  <c:v>0.40545255220853299</c:v>
                </c:pt>
                <c:pt idx="17">
                  <c:v>0.404139856191781</c:v>
                </c:pt>
                <c:pt idx="18">
                  <c:v>0.40406608581542902</c:v>
                </c:pt>
                <c:pt idx="19">
                  <c:v>0.40431803189791099</c:v>
                </c:pt>
                <c:pt idx="20">
                  <c:v>0.40403043306790798</c:v>
                </c:pt>
                <c:pt idx="21">
                  <c:v>0.40370119535005999</c:v>
                </c:pt>
                <c:pt idx="22">
                  <c:v>0.40240434499887301</c:v>
                </c:pt>
                <c:pt idx="23">
                  <c:v>0.40209104097806397</c:v>
                </c:pt>
                <c:pt idx="24">
                  <c:v>0.40164806659405</c:v>
                </c:pt>
                <c:pt idx="25">
                  <c:v>0.40000980083759002</c:v>
                </c:pt>
                <c:pt idx="26">
                  <c:v>0.40066164456880998</c:v>
                </c:pt>
                <c:pt idx="27">
                  <c:v>0.39992068364069999</c:v>
                </c:pt>
                <c:pt idx="28">
                  <c:v>0.39879925067608102</c:v>
                </c:pt>
                <c:pt idx="29">
                  <c:v>0.398145030095027</c:v>
                </c:pt>
                <c:pt idx="30">
                  <c:v>0.39694340045635501</c:v>
                </c:pt>
                <c:pt idx="31">
                  <c:v>0.39614935654860201</c:v>
                </c:pt>
                <c:pt idx="32">
                  <c:v>0.39409088721642099</c:v>
                </c:pt>
                <c:pt idx="33">
                  <c:v>0.39223591731144802</c:v>
                </c:pt>
                <c:pt idx="34">
                  <c:v>0.39047960134652898</c:v>
                </c:pt>
                <c:pt idx="35">
                  <c:v>0.38889667804424499</c:v>
                </c:pt>
                <c:pt idx="36">
                  <c:v>0.38693882868840102</c:v>
                </c:pt>
                <c:pt idx="37">
                  <c:v>0.38502047612116802</c:v>
                </c:pt>
                <c:pt idx="38">
                  <c:v>0.38344682546762299</c:v>
                </c:pt>
                <c:pt idx="39">
                  <c:v>0.38166691706730699</c:v>
                </c:pt>
                <c:pt idx="40">
                  <c:v>0.38017146770770699</c:v>
                </c:pt>
                <c:pt idx="41">
                  <c:v>0.37891983619102998</c:v>
                </c:pt>
                <c:pt idx="42">
                  <c:v>0.37717232337364698</c:v>
                </c:pt>
                <c:pt idx="43">
                  <c:v>0.37593383789062501</c:v>
                </c:pt>
                <c:pt idx="44">
                  <c:v>0.374693973247821</c:v>
                </c:pt>
                <c:pt idx="45">
                  <c:v>0.37378818805401098</c:v>
                </c:pt>
                <c:pt idx="46">
                  <c:v>0.37309543903057302</c:v>
                </c:pt>
                <c:pt idx="47">
                  <c:v>0.37215787447415799</c:v>
                </c:pt>
                <c:pt idx="48">
                  <c:v>0.37107359079214203</c:v>
                </c:pt>
                <c:pt idx="49">
                  <c:v>0.37031660813551598</c:v>
                </c:pt>
                <c:pt idx="50">
                  <c:v>0.369522945697491</c:v>
                </c:pt>
                <c:pt idx="51">
                  <c:v>0.369609128511869</c:v>
                </c:pt>
                <c:pt idx="52">
                  <c:v>0.36939987769493599</c:v>
                </c:pt>
                <c:pt idx="53">
                  <c:v>0.36967210036057602</c:v>
                </c:pt>
                <c:pt idx="54">
                  <c:v>0.36937942504882798</c:v>
                </c:pt>
                <c:pt idx="55">
                  <c:v>0.36872039208045299</c:v>
                </c:pt>
                <c:pt idx="56">
                  <c:v>0.36782294053297698</c:v>
                </c:pt>
                <c:pt idx="57">
                  <c:v>0.36711343618539599</c:v>
                </c:pt>
                <c:pt idx="58">
                  <c:v>0.36558154179499702</c:v>
                </c:pt>
                <c:pt idx="59">
                  <c:v>0.36421004075270402</c:v>
                </c:pt>
                <c:pt idx="60">
                  <c:v>0.36224957979642403</c:v>
                </c:pt>
                <c:pt idx="61">
                  <c:v>0.36107477041391201</c:v>
                </c:pt>
                <c:pt idx="62">
                  <c:v>0.35924066396859899</c:v>
                </c:pt>
                <c:pt idx="63">
                  <c:v>0.35775428185096098</c:v>
                </c:pt>
                <c:pt idx="64">
                  <c:v>0.35579164945162201</c:v>
                </c:pt>
                <c:pt idx="65">
                  <c:v>0.35318412780761699</c:v>
                </c:pt>
                <c:pt idx="66">
                  <c:v>0.35110919658954298</c:v>
                </c:pt>
                <c:pt idx="67">
                  <c:v>0.34780161930964498</c:v>
                </c:pt>
                <c:pt idx="68">
                  <c:v>0.34115530160757201</c:v>
                </c:pt>
                <c:pt idx="69">
                  <c:v>0.33646442706768298</c:v>
                </c:pt>
                <c:pt idx="70">
                  <c:v>0.33463883033165498</c:v>
                </c:pt>
                <c:pt idx="71">
                  <c:v>0.33237011249248699</c:v>
                </c:pt>
                <c:pt idx="72">
                  <c:v>0.32531406696026099</c:v>
                </c:pt>
                <c:pt idx="73">
                  <c:v>0.31378927964430497</c:v>
                </c:pt>
                <c:pt idx="74">
                  <c:v>0.29733153123121903</c:v>
                </c:pt>
                <c:pt idx="75">
                  <c:v>0.28618836036095202</c:v>
                </c:pt>
                <c:pt idx="76">
                  <c:v>0.28536573556753297</c:v>
                </c:pt>
                <c:pt idx="77">
                  <c:v>0.28112446711613498</c:v>
                </c:pt>
                <c:pt idx="78">
                  <c:v>0.27466785724346399</c:v>
                </c:pt>
                <c:pt idx="79">
                  <c:v>0.298268743661733</c:v>
                </c:pt>
                <c:pt idx="80">
                  <c:v>0.30958950336162799</c:v>
                </c:pt>
                <c:pt idx="81">
                  <c:v>0.31216483482947699</c:v>
                </c:pt>
                <c:pt idx="82">
                  <c:v>0.31348771315354501</c:v>
                </c:pt>
                <c:pt idx="83">
                  <c:v>0.314506237323467</c:v>
                </c:pt>
                <c:pt idx="84">
                  <c:v>0.31461950448843101</c:v>
                </c:pt>
                <c:pt idx="85">
                  <c:v>0.31464274479792598</c:v>
                </c:pt>
                <c:pt idx="86">
                  <c:v>0.31427621107835002</c:v>
                </c:pt>
                <c:pt idx="87">
                  <c:v>0.31363760141225899</c:v>
                </c:pt>
                <c:pt idx="88">
                  <c:v>0.31306519141563999</c:v>
                </c:pt>
                <c:pt idx="89">
                  <c:v>0.31304981525127701</c:v>
                </c:pt>
                <c:pt idx="90">
                  <c:v>0.31335284893329302</c:v>
                </c:pt>
                <c:pt idx="91">
                  <c:v>0.314487985464242</c:v>
                </c:pt>
                <c:pt idx="92">
                  <c:v>0.31486038794884302</c:v>
                </c:pt>
                <c:pt idx="93">
                  <c:v>0.31566825279822702</c:v>
                </c:pt>
                <c:pt idx="94">
                  <c:v>0.31572356590857797</c:v>
                </c:pt>
                <c:pt idx="95">
                  <c:v>0.316011135394756</c:v>
                </c:pt>
                <c:pt idx="96">
                  <c:v>0.31616973876953097</c:v>
                </c:pt>
                <c:pt idx="97">
                  <c:v>0.31622945345365</c:v>
                </c:pt>
                <c:pt idx="98">
                  <c:v>0.31600632300743597</c:v>
                </c:pt>
                <c:pt idx="99">
                  <c:v>0.31596145629882799</c:v>
                </c:pt>
                <c:pt idx="100">
                  <c:v>0.31575948275052501</c:v>
                </c:pt>
                <c:pt idx="101">
                  <c:v>0.31589370140662498</c:v>
                </c:pt>
                <c:pt idx="102">
                  <c:v>0.31541287348820601</c:v>
                </c:pt>
                <c:pt idx="103">
                  <c:v>0.31532384432279098</c:v>
                </c:pt>
                <c:pt idx="104">
                  <c:v>0.31536272489107497</c:v>
                </c:pt>
                <c:pt idx="105">
                  <c:v>0.314991877629206</c:v>
                </c:pt>
                <c:pt idx="106">
                  <c:v>0.31492139376126799</c:v>
                </c:pt>
                <c:pt idx="107">
                  <c:v>0.315312987107497</c:v>
                </c:pt>
                <c:pt idx="108">
                  <c:v>0.31536407470703098</c:v>
                </c:pt>
                <c:pt idx="109">
                  <c:v>0.315804085364708</c:v>
                </c:pt>
                <c:pt idx="110">
                  <c:v>0.31568961510291399</c:v>
                </c:pt>
                <c:pt idx="111">
                  <c:v>0.316226900540865</c:v>
                </c:pt>
                <c:pt idx="112">
                  <c:v>0.31589927673339802</c:v>
                </c:pt>
                <c:pt idx="113">
                  <c:v>0.31608672508826602</c:v>
                </c:pt>
                <c:pt idx="114">
                  <c:v>0.31563028188852099</c:v>
                </c:pt>
                <c:pt idx="115">
                  <c:v>0.31554354154146602</c:v>
                </c:pt>
                <c:pt idx="116">
                  <c:v>0.31490411024827197</c:v>
                </c:pt>
                <c:pt idx="117">
                  <c:v>0.314391414935772</c:v>
                </c:pt>
                <c:pt idx="118">
                  <c:v>0.31325818575345499</c:v>
                </c:pt>
                <c:pt idx="119">
                  <c:v>0.31272028409517699</c:v>
                </c:pt>
                <c:pt idx="120">
                  <c:v>0.31232766371506898</c:v>
                </c:pt>
                <c:pt idx="121">
                  <c:v>0.311761533297025</c:v>
                </c:pt>
                <c:pt idx="122">
                  <c:v>0.31101617079514698</c:v>
                </c:pt>
                <c:pt idx="123">
                  <c:v>0.30999101492074799</c:v>
                </c:pt>
                <c:pt idx="124">
                  <c:v>0.30948809110201297</c:v>
                </c:pt>
                <c:pt idx="125">
                  <c:v>0.30915744488055802</c:v>
                </c:pt>
                <c:pt idx="126">
                  <c:v>0.30817700899564299</c:v>
                </c:pt>
                <c:pt idx="127">
                  <c:v>0.30726764385516803</c:v>
                </c:pt>
                <c:pt idx="128">
                  <c:v>0.30609236497145398</c:v>
                </c:pt>
                <c:pt idx="129">
                  <c:v>0.30503730773925702</c:v>
                </c:pt>
                <c:pt idx="130">
                  <c:v>0.30409278869628897</c:v>
                </c:pt>
                <c:pt idx="131">
                  <c:v>0.302946032010591</c:v>
                </c:pt>
                <c:pt idx="132">
                  <c:v>0.30157517653245097</c:v>
                </c:pt>
                <c:pt idx="133">
                  <c:v>0.30061407822829</c:v>
                </c:pt>
                <c:pt idx="134">
                  <c:v>0.29938859205979501</c:v>
                </c:pt>
                <c:pt idx="135">
                  <c:v>0.29876535855806702</c:v>
                </c:pt>
                <c:pt idx="136">
                  <c:v>0.29772899334247199</c:v>
                </c:pt>
                <c:pt idx="137">
                  <c:v>0.29715089064377997</c:v>
                </c:pt>
                <c:pt idx="138">
                  <c:v>0.29659030620868299</c:v>
                </c:pt>
                <c:pt idx="139">
                  <c:v>0.29613700279822702</c:v>
                </c:pt>
                <c:pt idx="140">
                  <c:v>0.29550276536207898</c:v>
                </c:pt>
                <c:pt idx="141">
                  <c:v>0.29494643578162499</c:v>
                </c:pt>
                <c:pt idx="142">
                  <c:v>0.294107877291165</c:v>
                </c:pt>
                <c:pt idx="143">
                  <c:v>0.29400734534630402</c:v>
                </c:pt>
                <c:pt idx="144">
                  <c:v>0.29350415743314301</c:v>
                </c:pt>
                <c:pt idx="145">
                  <c:v>0.29360031714806101</c:v>
                </c:pt>
                <c:pt idx="146">
                  <c:v>0.29324866074782102</c:v>
                </c:pt>
                <c:pt idx="147">
                  <c:v>0.29348044762244502</c:v>
                </c:pt>
                <c:pt idx="148">
                  <c:v>0.29402671227088301</c:v>
                </c:pt>
                <c:pt idx="149">
                  <c:v>0.29299416175255399</c:v>
                </c:pt>
                <c:pt idx="150">
                  <c:v>0.29036733187161901</c:v>
                </c:pt>
                <c:pt idx="151">
                  <c:v>0.28738535367525497</c:v>
                </c:pt>
                <c:pt idx="152">
                  <c:v>0.28309334975022499</c:v>
                </c:pt>
                <c:pt idx="153">
                  <c:v>0.277377172616811</c:v>
                </c:pt>
                <c:pt idx="154">
                  <c:v>0.26989901616023099</c:v>
                </c:pt>
                <c:pt idx="155">
                  <c:v>0.26130497272198</c:v>
                </c:pt>
                <c:pt idx="156">
                  <c:v>0.253573373647836</c:v>
                </c:pt>
                <c:pt idx="157">
                  <c:v>0.248929537259615</c:v>
                </c:pt>
                <c:pt idx="158">
                  <c:v>0.24748907822829</c:v>
                </c:pt>
                <c:pt idx="159">
                  <c:v>0.24807478097768901</c:v>
                </c:pt>
                <c:pt idx="160">
                  <c:v>0.24873252281775801</c:v>
                </c:pt>
                <c:pt idx="161">
                  <c:v>0.24959851778470499</c:v>
                </c:pt>
                <c:pt idx="162">
                  <c:v>0.25038557786207899</c:v>
                </c:pt>
                <c:pt idx="163">
                  <c:v>0.25204482445350002</c:v>
                </c:pt>
                <c:pt idx="164">
                  <c:v>0.25312960698054299</c:v>
                </c:pt>
                <c:pt idx="165">
                  <c:v>0.254611734243539</c:v>
                </c:pt>
                <c:pt idx="166">
                  <c:v>0.25608470623309698</c:v>
                </c:pt>
                <c:pt idx="167">
                  <c:v>0.25735561664287798</c:v>
                </c:pt>
                <c:pt idx="168">
                  <c:v>0.25869219853327802</c:v>
                </c:pt>
                <c:pt idx="169">
                  <c:v>0.260168486375075</c:v>
                </c:pt>
                <c:pt idx="170">
                  <c:v>0.26116928687462398</c:v>
                </c:pt>
                <c:pt idx="171">
                  <c:v>0.26213155893179002</c:v>
                </c:pt>
                <c:pt idx="172">
                  <c:v>0.26279029846191398</c:v>
                </c:pt>
                <c:pt idx="173">
                  <c:v>0.26350578894981902</c:v>
                </c:pt>
                <c:pt idx="174">
                  <c:v>0.26398124694824199</c:v>
                </c:pt>
                <c:pt idx="175">
                  <c:v>0.26366788423978299</c:v>
                </c:pt>
                <c:pt idx="176">
                  <c:v>0.26340150099534199</c:v>
                </c:pt>
                <c:pt idx="177">
                  <c:v>0.26296190115121598</c:v>
                </c:pt>
                <c:pt idx="178">
                  <c:v>0.262056908240685</c:v>
                </c:pt>
                <c:pt idx="179">
                  <c:v>0.26107016343336797</c:v>
                </c:pt>
                <c:pt idx="180">
                  <c:v>0.26028985243577202</c:v>
                </c:pt>
                <c:pt idx="181">
                  <c:v>0.25863198500413098</c:v>
                </c:pt>
                <c:pt idx="182">
                  <c:v>0.25706511277418798</c:v>
                </c:pt>
                <c:pt idx="183">
                  <c:v>0.25554293118990301</c:v>
                </c:pt>
                <c:pt idx="184">
                  <c:v>0.25385307898888199</c:v>
                </c:pt>
                <c:pt idx="185">
                  <c:v>0.25209500239445598</c:v>
                </c:pt>
                <c:pt idx="186">
                  <c:v>0.251251220703125</c:v>
                </c:pt>
                <c:pt idx="187">
                  <c:v>0.25051298875075101</c:v>
                </c:pt>
                <c:pt idx="188">
                  <c:v>0.24852711604191699</c:v>
                </c:pt>
                <c:pt idx="189">
                  <c:v>0.24560071505032999</c:v>
                </c:pt>
                <c:pt idx="190">
                  <c:v>0.244503123943622</c:v>
                </c:pt>
                <c:pt idx="191">
                  <c:v>0.24325708242563099</c:v>
                </c:pt>
                <c:pt idx="192">
                  <c:v>0.24033792935884901</c:v>
                </c:pt>
                <c:pt idx="193">
                  <c:v>0.23519614293025001</c:v>
                </c:pt>
                <c:pt idx="194">
                  <c:v>0.22620529761681099</c:v>
                </c:pt>
                <c:pt idx="195">
                  <c:v>0.21366194211519601</c:v>
                </c:pt>
                <c:pt idx="196">
                  <c:v>0.203318551870492</c:v>
                </c:pt>
                <c:pt idx="197">
                  <c:v>0.19786112858698901</c:v>
                </c:pt>
                <c:pt idx="198">
                  <c:v>0.19675558530367299</c:v>
                </c:pt>
                <c:pt idx="199">
                  <c:v>0.19648283444918099</c:v>
                </c:pt>
                <c:pt idx="200">
                  <c:v>0.19502047025240299</c:v>
                </c:pt>
                <c:pt idx="201">
                  <c:v>0.190986853379469</c:v>
                </c:pt>
                <c:pt idx="202">
                  <c:v>0.18608725621149999</c:v>
                </c:pt>
                <c:pt idx="203">
                  <c:v>0.180349936852088</c:v>
                </c:pt>
                <c:pt idx="204">
                  <c:v>0.16929708627553999</c:v>
                </c:pt>
                <c:pt idx="205">
                  <c:v>0.178545218247633</c:v>
                </c:pt>
                <c:pt idx="206">
                  <c:v>0.20327317164494399</c:v>
                </c:pt>
                <c:pt idx="207">
                  <c:v>0.214921657855694</c:v>
                </c:pt>
                <c:pt idx="208">
                  <c:v>0.21869810544527399</c:v>
                </c:pt>
                <c:pt idx="209">
                  <c:v>0.21857346754807599</c:v>
                </c:pt>
                <c:pt idx="210">
                  <c:v>0.21778410398043099</c:v>
                </c:pt>
                <c:pt idx="211">
                  <c:v>0.21729893317589299</c:v>
                </c:pt>
                <c:pt idx="212">
                  <c:v>0.215811025179349</c:v>
                </c:pt>
                <c:pt idx="213">
                  <c:v>0.21429389073298499</c:v>
                </c:pt>
                <c:pt idx="214">
                  <c:v>0.21229193760798501</c:v>
                </c:pt>
                <c:pt idx="215">
                  <c:v>0.20993119753323999</c:v>
                </c:pt>
                <c:pt idx="216">
                  <c:v>0.20767119481013299</c:v>
                </c:pt>
                <c:pt idx="217">
                  <c:v>0.20549549689659699</c:v>
                </c:pt>
                <c:pt idx="218">
                  <c:v>0.20388136643629801</c:v>
                </c:pt>
                <c:pt idx="219">
                  <c:v>0.20092309805063099</c:v>
                </c:pt>
                <c:pt idx="220">
                  <c:v>0.19756818918081401</c:v>
                </c:pt>
                <c:pt idx="221">
                  <c:v>0.19352852747990501</c:v>
                </c:pt>
                <c:pt idx="222">
                  <c:v>0.191178013728215</c:v>
                </c:pt>
                <c:pt idx="223">
                  <c:v>0.18922962775597199</c:v>
                </c:pt>
                <c:pt idx="224">
                  <c:v>0.18964864290677499</c:v>
                </c:pt>
                <c:pt idx="225">
                  <c:v>0.19037767556997401</c:v>
                </c:pt>
                <c:pt idx="226">
                  <c:v>0.188726762624887</c:v>
                </c:pt>
                <c:pt idx="227">
                  <c:v>0.18651181734525199</c:v>
                </c:pt>
                <c:pt idx="228">
                  <c:v>0.18501953711876501</c:v>
                </c:pt>
                <c:pt idx="229">
                  <c:v>0.18471289414625899</c:v>
                </c:pt>
                <c:pt idx="230">
                  <c:v>0.18353814345139699</c:v>
                </c:pt>
                <c:pt idx="231">
                  <c:v>0.18052526620718101</c:v>
                </c:pt>
                <c:pt idx="232">
                  <c:v>0.19214866344745299</c:v>
                </c:pt>
                <c:pt idx="233">
                  <c:v>0.155488337003267</c:v>
                </c:pt>
                <c:pt idx="234">
                  <c:v>0.178644708486703</c:v>
                </c:pt>
                <c:pt idx="235">
                  <c:v>0.18017632411076401</c:v>
                </c:pt>
                <c:pt idx="236">
                  <c:v>0.17990565666785599</c:v>
                </c:pt>
                <c:pt idx="237">
                  <c:v>0.17865132551926799</c:v>
                </c:pt>
                <c:pt idx="238">
                  <c:v>0.17555405543400601</c:v>
                </c:pt>
                <c:pt idx="239">
                  <c:v>0.17243606860821001</c:v>
                </c:pt>
                <c:pt idx="240">
                  <c:v>0.168779050386869</c:v>
                </c:pt>
                <c:pt idx="241">
                  <c:v>0.16398083613469</c:v>
                </c:pt>
                <c:pt idx="242">
                  <c:v>0.16118840437668999</c:v>
                </c:pt>
                <c:pt idx="243">
                  <c:v>0.15895189138559099</c:v>
                </c:pt>
                <c:pt idx="244">
                  <c:v>0.15764833597036501</c:v>
                </c:pt>
                <c:pt idx="245">
                  <c:v>0.15756752307598401</c:v>
                </c:pt>
                <c:pt idx="246">
                  <c:v>0.155646338829627</c:v>
                </c:pt>
                <c:pt idx="247">
                  <c:v>0.15525232461782601</c:v>
                </c:pt>
                <c:pt idx="248">
                  <c:v>0.15335661081167301</c:v>
                </c:pt>
                <c:pt idx="249">
                  <c:v>0.152469649681678</c:v>
                </c:pt>
                <c:pt idx="250">
                  <c:v>0.152167672377366</c:v>
                </c:pt>
                <c:pt idx="251">
                  <c:v>0.15306865985576901</c:v>
                </c:pt>
                <c:pt idx="252">
                  <c:v>0.156374887319711</c:v>
                </c:pt>
                <c:pt idx="253">
                  <c:v>0.15714258047250601</c:v>
                </c:pt>
                <c:pt idx="254">
                  <c:v>0.16228763873760499</c:v>
                </c:pt>
                <c:pt idx="255">
                  <c:v>0.16586492978609499</c:v>
                </c:pt>
                <c:pt idx="256">
                  <c:v>0.169710687490609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Sulf50!$A$12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Sulf50!$B$12:$IZ$12</c:f>
              <c:numCache>
                <c:formatCode>General</c:formatCode>
                <c:ptCount val="259"/>
                <c:pt idx="0">
                  <c:v>8.4640000000000007E-2</c:v>
                </c:pt>
                <c:pt idx="1">
                  <c:v>0.406036485944475</c:v>
                </c:pt>
                <c:pt idx="2">
                  <c:v>0.396781539916992</c:v>
                </c:pt>
                <c:pt idx="3">
                  <c:v>0.40200200762067501</c:v>
                </c:pt>
                <c:pt idx="4">
                  <c:v>0.39618780953543498</c:v>
                </c:pt>
                <c:pt idx="5">
                  <c:v>0.39297659737723201</c:v>
                </c:pt>
                <c:pt idx="6">
                  <c:v>0.39300883156912603</c:v>
                </c:pt>
                <c:pt idx="7">
                  <c:v>0.38473859514508901</c:v>
                </c:pt>
                <c:pt idx="8">
                  <c:v>0.381495748247419</c:v>
                </c:pt>
                <c:pt idx="9">
                  <c:v>0.38162234170096199</c:v>
                </c:pt>
                <c:pt idx="10">
                  <c:v>0.38530766623360702</c:v>
                </c:pt>
                <c:pt idx="11">
                  <c:v>0.38126580374581398</c:v>
                </c:pt>
                <c:pt idx="12">
                  <c:v>0.38039932250976499</c:v>
                </c:pt>
                <c:pt idx="13">
                  <c:v>0.38047665187290702</c:v>
                </c:pt>
                <c:pt idx="14">
                  <c:v>0.37947957175118502</c:v>
                </c:pt>
                <c:pt idx="15">
                  <c:v>0.37678546905517502</c:v>
                </c:pt>
                <c:pt idx="16">
                  <c:v>0.37563402993338402</c:v>
                </c:pt>
                <c:pt idx="17">
                  <c:v>0.37722560337611599</c:v>
                </c:pt>
                <c:pt idx="18">
                  <c:v>0.37411123003278401</c:v>
                </c:pt>
                <c:pt idx="19">
                  <c:v>0.374259785243443</c:v>
                </c:pt>
                <c:pt idx="20">
                  <c:v>0.37491989135742099</c:v>
                </c:pt>
                <c:pt idx="21">
                  <c:v>0.37385136740548203</c:v>
                </c:pt>
                <c:pt idx="22">
                  <c:v>0.37347333090645901</c:v>
                </c:pt>
                <c:pt idx="23">
                  <c:v>0.372628511701311</c:v>
                </c:pt>
                <c:pt idx="24">
                  <c:v>0.37165786198207301</c:v>
                </c:pt>
                <c:pt idx="25">
                  <c:v>0.36988639831542902</c:v>
                </c:pt>
                <c:pt idx="26">
                  <c:v>0.36999026707240501</c:v>
                </c:pt>
                <c:pt idx="27">
                  <c:v>0.36925539289201997</c:v>
                </c:pt>
                <c:pt idx="28">
                  <c:v>0.36881324223109602</c:v>
                </c:pt>
                <c:pt idx="29">
                  <c:v>0.36691161564418201</c:v>
                </c:pt>
                <c:pt idx="30">
                  <c:v>0.36621240888323098</c:v>
                </c:pt>
                <c:pt idx="31">
                  <c:v>0.36433203560965299</c:v>
                </c:pt>
                <c:pt idx="32">
                  <c:v>0.36170011247907302</c:v>
                </c:pt>
                <c:pt idx="33">
                  <c:v>0.35973903111049099</c:v>
                </c:pt>
                <c:pt idx="34">
                  <c:v>0.35817530495779798</c:v>
                </c:pt>
                <c:pt idx="35">
                  <c:v>0.35555098397391099</c:v>
                </c:pt>
                <c:pt idx="36">
                  <c:v>0.35295805249895301</c:v>
                </c:pt>
                <c:pt idx="37">
                  <c:v>0.35062991550990502</c:v>
                </c:pt>
                <c:pt idx="38">
                  <c:v>0.34847357613699698</c:v>
                </c:pt>
                <c:pt idx="39">
                  <c:v>0.34698298318045401</c:v>
                </c:pt>
                <c:pt idx="40">
                  <c:v>0.34500647953578401</c:v>
                </c:pt>
                <c:pt idx="41">
                  <c:v>0.34370245252336701</c:v>
                </c:pt>
                <c:pt idx="42">
                  <c:v>0.34145298004150298</c:v>
                </c:pt>
                <c:pt idx="43">
                  <c:v>0.33979001726422903</c:v>
                </c:pt>
                <c:pt idx="44">
                  <c:v>0.33835111345563601</c:v>
                </c:pt>
                <c:pt idx="45">
                  <c:v>0.337704331534249</c:v>
                </c:pt>
                <c:pt idx="46">
                  <c:v>0.33670259203229602</c:v>
                </c:pt>
                <c:pt idx="47">
                  <c:v>0.33611232212611603</c:v>
                </c:pt>
                <c:pt idx="48">
                  <c:v>0.33510328020368302</c:v>
                </c:pt>
                <c:pt idx="49">
                  <c:v>0.33472194671630801</c:v>
                </c:pt>
                <c:pt idx="50">
                  <c:v>0.33397862570626302</c:v>
                </c:pt>
                <c:pt idx="51">
                  <c:v>0.33421440124511698</c:v>
                </c:pt>
                <c:pt idx="52">
                  <c:v>0.33408660888671798</c:v>
                </c:pt>
                <c:pt idx="53">
                  <c:v>0.33410350254603699</c:v>
                </c:pt>
                <c:pt idx="54">
                  <c:v>0.334042767116001</c:v>
                </c:pt>
                <c:pt idx="55">
                  <c:v>0.33311274392264201</c:v>
                </c:pt>
                <c:pt idx="56">
                  <c:v>0.33255514417375798</c:v>
                </c:pt>
                <c:pt idx="57">
                  <c:v>0.33209969656808003</c:v>
                </c:pt>
                <c:pt idx="58">
                  <c:v>0.33073716844831103</c:v>
                </c:pt>
                <c:pt idx="59">
                  <c:v>0.32976485661097898</c:v>
                </c:pt>
                <c:pt idx="60">
                  <c:v>0.32801718030657001</c:v>
                </c:pt>
                <c:pt idx="61">
                  <c:v>0.32677822113037103</c:v>
                </c:pt>
                <c:pt idx="62">
                  <c:v>0.32503948211669897</c:v>
                </c:pt>
                <c:pt idx="63">
                  <c:v>0.32331270490373798</c:v>
                </c:pt>
                <c:pt idx="64">
                  <c:v>0.32113230569022</c:v>
                </c:pt>
                <c:pt idx="65">
                  <c:v>0.31874228886195499</c:v>
                </c:pt>
                <c:pt idx="66">
                  <c:v>0.31639306204659601</c:v>
                </c:pt>
                <c:pt idx="67">
                  <c:v>0.31252523149762801</c:v>
                </c:pt>
                <c:pt idx="68">
                  <c:v>0.30624950953892199</c:v>
                </c:pt>
                <c:pt idx="69">
                  <c:v>0.30210718427385602</c:v>
                </c:pt>
                <c:pt idx="70">
                  <c:v>0.29969825744628897</c:v>
                </c:pt>
                <c:pt idx="71">
                  <c:v>0.297290175301688</c:v>
                </c:pt>
                <c:pt idx="72">
                  <c:v>0.29083979470389199</c:v>
                </c:pt>
                <c:pt idx="73">
                  <c:v>0.28113515036446701</c:v>
                </c:pt>
                <c:pt idx="74">
                  <c:v>0.26647134508405401</c:v>
                </c:pt>
                <c:pt idx="75">
                  <c:v>0.25625978197370203</c:v>
                </c:pt>
                <c:pt idx="76">
                  <c:v>0.25419684818812699</c:v>
                </c:pt>
                <c:pt idx="77">
                  <c:v>0.249176297869001</c:v>
                </c:pt>
                <c:pt idx="78">
                  <c:v>0.24311144692557099</c:v>
                </c:pt>
                <c:pt idx="79">
                  <c:v>0.26219357081821898</c:v>
                </c:pt>
                <c:pt idx="80">
                  <c:v>0.27051001957484599</c:v>
                </c:pt>
                <c:pt idx="81">
                  <c:v>0.27282919202532002</c:v>
                </c:pt>
                <c:pt idx="82">
                  <c:v>0.27312684740338999</c:v>
                </c:pt>
                <c:pt idx="83">
                  <c:v>0.27376782553536499</c:v>
                </c:pt>
                <c:pt idx="84">
                  <c:v>0.27346880776541499</c:v>
                </c:pt>
                <c:pt idx="85">
                  <c:v>0.27313158852713398</c:v>
                </c:pt>
                <c:pt idx="86">
                  <c:v>0.27267453329903701</c:v>
                </c:pt>
                <c:pt idx="87">
                  <c:v>0.27228862217494398</c:v>
                </c:pt>
                <c:pt idx="88">
                  <c:v>0.27170576368059401</c:v>
                </c:pt>
                <c:pt idx="89">
                  <c:v>0.27194747924804602</c:v>
                </c:pt>
                <c:pt idx="90">
                  <c:v>0.272354779924665</c:v>
                </c:pt>
                <c:pt idx="91">
                  <c:v>0.27289442334856301</c:v>
                </c:pt>
                <c:pt idx="92">
                  <c:v>0.27349145071846998</c:v>
                </c:pt>
                <c:pt idx="93">
                  <c:v>0.27420392717633901</c:v>
                </c:pt>
                <c:pt idx="94">
                  <c:v>0.27406894138881099</c:v>
                </c:pt>
                <c:pt idx="95">
                  <c:v>0.27453681400843999</c:v>
                </c:pt>
                <c:pt idx="96">
                  <c:v>0.27469351632254402</c:v>
                </c:pt>
                <c:pt idx="97">
                  <c:v>0.27435678754533999</c:v>
                </c:pt>
                <c:pt idx="98">
                  <c:v>0.27441613333565801</c:v>
                </c:pt>
                <c:pt idx="99">
                  <c:v>0.27452885763985702</c:v>
                </c:pt>
                <c:pt idx="100">
                  <c:v>0.27439567020961197</c:v>
                </c:pt>
                <c:pt idx="101">
                  <c:v>0.27447940281459199</c:v>
                </c:pt>
                <c:pt idx="102">
                  <c:v>0.27421008518763901</c:v>
                </c:pt>
                <c:pt idx="103">
                  <c:v>0.27423368181501101</c:v>
                </c:pt>
                <c:pt idx="104">
                  <c:v>0.27396970476422899</c:v>
                </c:pt>
                <c:pt idx="105">
                  <c:v>0.27399221147809699</c:v>
                </c:pt>
                <c:pt idx="106">
                  <c:v>0.27409090314592599</c:v>
                </c:pt>
                <c:pt idx="107">
                  <c:v>0.274571255275181</c:v>
                </c:pt>
                <c:pt idx="108">
                  <c:v>0.274439430236816</c:v>
                </c:pt>
                <c:pt idx="109">
                  <c:v>0.27521566663469499</c:v>
                </c:pt>
                <c:pt idx="110">
                  <c:v>0.27537506648472299</c:v>
                </c:pt>
                <c:pt idx="111">
                  <c:v>0.27584332057407901</c:v>
                </c:pt>
                <c:pt idx="112">
                  <c:v>0.27595582689557702</c:v>
                </c:pt>
                <c:pt idx="113">
                  <c:v>0.27607680729457301</c:v>
                </c:pt>
                <c:pt idx="114">
                  <c:v>0.27589964185442201</c:v>
                </c:pt>
                <c:pt idx="115">
                  <c:v>0.27546896253313302</c:v>
                </c:pt>
                <c:pt idx="116">
                  <c:v>0.274886322021484</c:v>
                </c:pt>
                <c:pt idx="117">
                  <c:v>0.27446231842041002</c:v>
                </c:pt>
                <c:pt idx="118">
                  <c:v>0.27329349517822199</c:v>
                </c:pt>
                <c:pt idx="119">
                  <c:v>0.27256973811558299</c:v>
                </c:pt>
                <c:pt idx="120">
                  <c:v>0.27211061205182702</c:v>
                </c:pt>
                <c:pt idx="121">
                  <c:v>0.27206611633300698</c:v>
                </c:pt>
                <c:pt idx="122">
                  <c:v>0.27106982639857702</c:v>
                </c:pt>
                <c:pt idx="123">
                  <c:v>0.27015770503452802</c:v>
                </c:pt>
                <c:pt idx="124">
                  <c:v>0.26948762621198302</c:v>
                </c:pt>
                <c:pt idx="125">
                  <c:v>0.26879523141043499</c:v>
                </c:pt>
                <c:pt idx="126">
                  <c:v>0.267818205697195</c:v>
                </c:pt>
                <c:pt idx="127">
                  <c:v>0.267383929661342</c:v>
                </c:pt>
                <c:pt idx="128">
                  <c:v>0.26643507821219298</c:v>
                </c:pt>
                <c:pt idx="129">
                  <c:v>0.26553968702043801</c:v>
                </c:pt>
                <c:pt idx="130">
                  <c:v>0.26448999132428802</c:v>
                </c:pt>
                <c:pt idx="131">
                  <c:v>0.26343560900006902</c:v>
                </c:pt>
                <c:pt idx="132">
                  <c:v>0.262344142368861</c:v>
                </c:pt>
                <c:pt idx="133">
                  <c:v>0.26112504686628002</c:v>
                </c:pt>
                <c:pt idx="134">
                  <c:v>0.26002036503383003</c:v>
                </c:pt>
                <c:pt idx="135">
                  <c:v>0.25933737073625801</c:v>
                </c:pt>
                <c:pt idx="136">
                  <c:v>0.25831857408796</c:v>
                </c:pt>
                <c:pt idx="137">
                  <c:v>0.25799892970493798</c:v>
                </c:pt>
                <c:pt idx="138">
                  <c:v>0.25709664481026701</c:v>
                </c:pt>
                <c:pt idx="139">
                  <c:v>0.25687195914132199</c:v>
                </c:pt>
                <c:pt idx="140">
                  <c:v>0.256413078308105</c:v>
                </c:pt>
                <c:pt idx="141">
                  <c:v>0.25581201825823102</c:v>
                </c:pt>
                <c:pt idx="142">
                  <c:v>0.25488256726946101</c:v>
                </c:pt>
                <c:pt idx="143">
                  <c:v>0.255015536717006</c:v>
                </c:pt>
                <c:pt idx="144">
                  <c:v>0.25493120465959801</c:v>
                </c:pt>
                <c:pt idx="145">
                  <c:v>0.25494578225272002</c:v>
                </c:pt>
                <c:pt idx="146">
                  <c:v>0.25456878117152598</c:v>
                </c:pt>
                <c:pt idx="147">
                  <c:v>0.25506820678710901</c:v>
                </c:pt>
                <c:pt idx="148">
                  <c:v>0.25485668182373</c:v>
                </c:pt>
                <c:pt idx="149">
                  <c:v>0.25400172642299101</c:v>
                </c:pt>
                <c:pt idx="150">
                  <c:v>0.25188070024762799</c:v>
                </c:pt>
                <c:pt idx="151">
                  <c:v>0.249072401864188</c:v>
                </c:pt>
                <c:pt idx="152">
                  <c:v>0.24440065111432699</c:v>
                </c:pt>
                <c:pt idx="153">
                  <c:v>0.23898871285574699</c:v>
                </c:pt>
                <c:pt idx="154">
                  <c:v>0.23159672873360701</c:v>
                </c:pt>
                <c:pt idx="155">
                  <c:v>0.22326120649065201</c:v>
                </c:pt>
                <c:pt idx="156">
                  <c:v>0.215525831495012</c:v>
                </c:pt>
                <c:pt idx="157">
                  <c:v>0.21045090811593101</c:v>
                </c:pt>
                <c:pt idx="158">
                  <c:v>0.20892363956996299</c:v>
                </c:pt>
                <c:pt idx="159">
                  <c:v>0.20906124114990199</c:v>
                </c:pt>
                <c:pt idx="160">
                  <c:v>0.209496212005615</c:v>
                </c:pt>
                <c:pt idx="161">
                  <c:v>0.21020555496215801</c:v>
                </c:pt>
                <c:pt idx="162">
                  <c:v>0.211300536564418</c:v>
                </c:pt>
                <c:pt idx="163">
                  <c:v>0.21277749197823601</c:v>
                </c:pt>
                <c:pt idx="164">
                  <c:v>0.21386360440935401</c:v>
                </c:pt>
                <c:pt idx="165">
                  <c:v>0.215495926993233</c:v>
                </c:pt>
                <c:pt idx="166">
                  <c:v>0.21695255552019299</c:v>
                </c:pt>
                <c:pt idx="167">
                  <c:v>0.21834389822823599</c:v>
                </c:pt>
                <c:pt idx="168">
                  <c:v>0.21982698440551701</c:v>
                </c:pt>
                <c:pt idx="169">
                  <c:v>0.221007306235177</c:v>
                </c:pt>
                <c:pt idx="170">
                  <c:v>0.22219818660191101</c:v>
                </c:pt>
                <c:pt idx="171">
                  <c:v>0.22311310086931499</c:v>
                </c:pt>
                <c:pt idx="172">
                  <c:v>0.22382072721208801</c:v>
                </c:pt>
                <c:pt idx="173">
                  <c:v>0.22460735866001599</c:v>
                </c:pt>
                <c:pt idx="174">
                  <c:v>0.22450301306588299</c:v>
                </c:pt>
                <c:pt idx="175">
                  <c:v>0.22447180066789801</c:v>
                </c:pt>
                <c:pt idx="176">
                  <c:v>0.22384016854422401</c:v>
                </c:pt>
                <c:pt idx="177">
                  <c:v>0.22321859087262799</c:v>
                </c:pt>
                <c:pt idx="178">
                  <c:v>0.22202911376953099</c:v>
                </c:pt>
                <c:pt idx="179">
                  <c:v>0.22079199382237</c:v>
                </c:pt>
                <c:pt idx="180">
                  <c:v>0.219343893868582</c:v>
                </c:pt>
                <c:pt idx="181">
                  <c:v>0.218072523389543</c:v>
                </c:pt>
                <c:pt idx="182">
                  <c:v>0.21635852541242301</c:v>
                </c:pt>
                <c:pt idx="183">
                  <c:v>0.21504279545375199</c:v>
                </c:pt>
                <c:pt idx="184">
                  <c:v>0.21321333476475299</c:v>
                </c:pt>
                <c:pt idx="185">
                  <c:v>0.21189697810581701</c:v>
                </c:pt>
                <c:pt idx="186">
                  <c:v>0.210981573377336</c:v>
                </c:pt>
                <c:pt idx="187">
                  <c:v>0.210233511243547</c:v>
                </c:pt>
                <c:pt idx="188">
                  <c:v>0.20893710000174301</c:v>
                </c:pt>
                <c:pt idx="189">
                  <c:v>0.206608281816755</c:v>
                </c:pt>
                <c:pt idx="190">
                  <c:v>0.20599185398646699</c:v>
                </c:pt>
                <c:pt idx="191">
                  <c:v>0.20476288114275201</c:v>
                </c:pt>
                <c:pt idx="192">
                  <c:v>0.202727345057896</c:v>
                </c:pt>
                <c:pt idx="193">
                  <c:v>0.19891452789306599</c:v>
                </c:pt>
                <c:pt idx="194">
                  <c:v>0.19178889138357899</c:v>
                </c:pt>
                <c:pt idx="195">
                  <c:v>0.18197717666625901</c:v>
                </c:pt>
                <c:pt idx="196">
                  <c:v>0.173616586412702</c:v>
                </c:pt>
                <c:pt idx="197">
                  <c:v>0.169568238939557</c:v>
                </c:pt>
                <c:pt idx="198">
                  <c:v>0.168460042136056</c:v>
                </c:pt>
                <c:pt idx="199">
                  <c:v>0.16848707199096599</c:v>
                </c:pt>
                <c:pt idx="200">
                  <c:v>0.167252690451485</c:v>
                </c:pt>
                <c:pt idx="201">
                  <c:v>0.16376481737409301</c:v>
                </c:pt>
                <c:pt idx="202">
                  <c:v>0.15977798189435599</c:v>
                </c:pt>
                <c:pt idx="203">
                  <c:v>0.154999773842947</c:v>
                </c:pt>
                <c:pt idx="204">
                  <c:v>0.14641959326607801</c:v>
                </c:pt>
                <c:pt idx="205">
                  <c:v>0.15465010234287799</c:v>
                </c:pt>
                <c:pt idx="206">
                  <c:v>0.173801844460623</c:v>
                </c:pt>
                <c:pt idx="207">
                  <c:v>0.183236367361886</c:v>
                </c:pt>
                <c:pt idx="208">
                  <c:v>0.185687160491943</c:v>
                </c:pt>
                <c:pt idx="209">
                  <c:v>0.18543707983834401</c:v>
                </c:pt>
                <c:pt idx="210">
                  <c:v>0.18415050506591699</c:v>
                </c:pt>
                <c:pt idx="211">
                  <c:v>0.18364125660487499</c:v>
                </c:pt>
                <c:pt idx="212">
                  <c:v>0.182154587336948</c:v>
                </c:pt>
                <c:pt idx="213">
                  <c:v>0.180555438995361</c:v>
                </c:pt>
                <c:pt idx="214">
                  <c:v>0.17897569111415301</c:v>
                </c:pt>
                <c:pt idx="215">
                  <c:v>0.17683297566005099</c:v>
                </c:pt>
                <c:pt idx="216">
                  <c:v>0.174555492401123</c:v>
                </c:pt>
                <c:pt idx="217">
                  <c:v>0.17311844144548599</c:v>
                </c:pt>
                <c:pt idx="218">
                  <c:v>0.172261796678815</c:v>
                </c:pt>
                <c:pt idx="219">
                  <c:v>0.16985555376325301</c:v>
                </c:pt>
                <c:pt idx="220">
                  <c:v>0.16721450260707299</c:v>
                </c:pt>
                <c:pt idx="221">
                  <c:v>0.16370301927839001</c:v>
                </c:pt>
                <c:pt idx="222">
                  <c:v>0.162208230154854</c:v>
                </c:pt>
                <c:pt idx="223">
                  <c:v>0.15987284524100101</c:v>
                </c:pt>
                <c:pt idx="224">
                  <c:v>0.159143189021519</c:v>
                </c:pt>
                <c:pt idx="225">
                  <c:v>0.160288647242954</c:v>
                </c:pt>
                <c:pt idx="226">
                  <c:v>0.159110586983816</c:v>
                </c:pt>
                <c:pt idx="227">
                  <c:v>0.15759489876883301</c:v>
                </c:pt>
                <c:pt idx="228">
                  <c:v>0.15641337803431901</c:v>
                </c:pt>
                <c:pt idx="229">
                  <c:v>0.155556174686976</c:v>
                </c:pt>
                <c:pt idx="230">
                  <c:v>0.15497914722987499</c:v>
                </c:pt>
                <c:pt idx="231">
                  <c:v>0.15218086242675699</c:v>
                </c:pt>
                <c:pt idx="232">
                  <c:v>0.14615237372262099</c:v>
                </c:pt>
                <c:pt idx="233">
                  <c:v>0.14464867455618699</c:v>
                </c:pt>
                <c:pt idx="234">
                  <c:v>0.15085171290806301</c:v>
                </c:pt>
                <c:pt idx="235">
                  <c:v>0.152981771741594</c:v>
                </c:pt>
                <c:pt idx="236">
                  <c:v>0.152644157409667</c:v>
                </c:pt>
                <c:pt idx="237">
                  <c:v>0.150900868007114</c:v>
                </c:pt>
                <c:pt idx="238">
                  <c:v>0.14921774183000799</c:v>
                </c:pt>
                <c:pt idx="239">
                  <c:v>0.146149553571428</c:v>
                </c:pt>
                <c:pt idx="240">
                  <c:v>0.14228581019810199</c:v>
                </c:pt>
                <c:pt idx="241">
                  <c:v>0.138881874084472</c:v>
                </c:pt>
                <c:pt idx="242">
                  <c:v>0.13671509878975999</c:v>
                </c:pt>
                <c:pt idx="243">
                  <c:v>0.135347161974225</c:v>
                </c:pt>
                <c:pt idx="244">
                  <c:v>0.133719675881522</c:v>
                </c:pt>
                <c:pt idx="245">
                  <c:v>0.13233943666730599</c:v>
                </c:pt>
                <c:pt idx="246">
                  <c:v>0.1320771081107</c:v>
                </c:pt>
                <c:pt idx="247">
                  <c:v>0.13164945329938599</c:v>
                </c:pt>
                <c:pt idx="248">
                  <c:v>0.12898762566702701</c:v>
                </c:pt>
                <c:pt idx="249">
                  <c:v>0.12993700844900899</c:v>
                </c:pt>
                <c:pt idx="250">
                  <c:v>0.13001139504568901</c:v>
                </c:pt>
                <c:pt idx="251">
                  <c:v>0.132004833221435</c:v>
                </c:pt>
                <c:pt idx="252">
                  <c:v>0.135904434749058</c:v>
                </c:pt>
                <c:pt idx="253">
                  <c:v>0.13484069279261901</c:v>
                </c:pt>
                <c:pt idx="254">
                  <c:v>0.138857337406703</c:v>
                </c:pt>
                <c:pt idx="255">
                  <c:v>0.14581591742379299</c:v>
                </c:pt>
                <c:pt idx="256">
                  <c:v>0.155653817313058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Sulf50!$A$13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Sulf50!$B$13:$IZ$13</c:f>
              <c:numCache>
                <c:formatCode>General</c:formatCode>
                <c:ptCount val="259"/>
                <c:pt idx="0">
                  <c:v>9.4757999999999995E-2</c:v>
                </c:pt>
                <c:pt idx="1">
                  <c:v>0.39750091552734301</c:v>
                </c:pt>
                <c:pt idx="2">
                  <c:v>0.40385433197021398</c:v>
                </c:pt>
                <c:pt idx="3">
                  <c:v>0.38161975860595698</c:v>
                </c:pt>
                <c:pt idx="4">
                  <c:v>0.395891723632812</c:v>
                </c:pt>
                <c:pt idx="5">
                  <c:v>0.374609680175781</c:v>
                </c:pt>
                <c:pt idx="6">
                  <c:v>0.35990772247314401</c:v>
                </c:pt>
                <c:pt idx="7">
                  <c:v>0.36494979858398402</c:v>
                </c:pt>
                <c:pt idx="8">
                  <c:v>0.36313434600830002</c:v>
                </c:pt>
                <c:pt idx="9">
                  <c:v>0.36088138580322199</c:v>
                </c:pt>
                <c:pt idx="10">
                  <c:v>0.36029518127441401</c:v>
                </c:pt>
                <c:pt idx="11">
                  <c:v>0.35856986999511697</c:v>
                </c:pt>
                <c:pt idx="12">
                  <c:v>0.35566810607910099</c:v>
                </c:pt>
                <c:pt idx="13">
                  <c:v>0.35320388793945301</c:v>
                </c:pt>
                <c:pt idx="14">
                  <c:v>0.35401947021484298</c:v>
                </c:pt>
                <c:pt idx="15">
                  <c:v>0.35170360565185499</c:v>
                </c:pt>
                <c:pt idx="16">
                  <c:v>0.348614768981933</c:v>
                </c:pt>
                <c:pt idx="17">
                  <c:v>0.35037052154540999</c:v>
                </c:pt>
                <c:pt idx="18">
                  <c:v>0.35061927795410103</c:v>
                </c:pt>
                <c:pt idx="19">
                  <c:v>0.34854457855224602</c:v>
                </c:pt>
                <c:pt idx="20">
                  <c:v>0.34503398895263598</c:v>
                </c:pt>
                <c:pt idx="21">
                  <c:v>0.346276473999023</c:v>
                </c:pt>
                <c:pt idx="22">
                  <c:v>0.34543220520019502</c:v>
                </c:pt>
                <c:pt idx="23">
                  <c:v>0.34394859313964798</c:v>
                </c:pt>
                <c:pt idx="24">
                  <c:v>0.34285800933837801</c:v>
                </c:pt>
                <c:pt idx="25">
                  <c:v>0.34233280181884701</c:v>
                </c:pt>
                <c:pt idx="26">
                  <c:v>0.34182060241699203</c:v>
                </c:pt>
                <c:pt idx="27">
                  <c:v>0.34023059844970699</c:v>
                </c:pt>
                <c:pt idx="28">
                  <c:v>0.33919097900390599</c:v>
                </c:pt>
                <c:pt idx="29">
                  <c:v>0.33856410980224599</c:v>
                </c:pt>
                <c:pt idx="30">
                  <c:v>0.33666675567626902</c:v>
                </c:pt>
                <c:pt idx="31">
                  <c:v>0.33417278289794899</c:v>
                </c:pt>
                <c:pt idx="32">
                  <c:v>0.332729949951171</c:v>
                </c:pt>
                <c:pt idx="33">
                  <c:v>0.33034328460693302</c:v>
                </c:pt>
                <c:pt idx="34">
                  <c:v>0.328726158142089</c:v>
                </c:pt>
                <c:pt idx="35">
                  <c:v>0.32673255920410099</c:v>
                </c:pt>
                <c:pt idx="36">
                  <c:v>0.32326049804687501</c:v>
                </c:pt>
                <c:pt idx="37">
                  <c:v>0.32135883331298798</c:v>
                </c:pt>
                <c:pt idx="38">
                  <c:v>0.31976982116699199</c:v>
                </c:pt>
                <c:pt idx="39">
                  <c:v>0.31773330688476498</c:v>
                </c:pt>
                <c:pt idx="40">
                  <c:v>0.314904308319091</c:v>
                </c:pt>
                <c:pt idx="41">
                  <c:v>0.31400255203247002</c:v>
                </c:pt>
                <c:pt idx="42">
                  <c:v>0.31228597640991201</c:v>
                </c:pt>
                <c:pt idx="43">
                  <c:v>0.31114988327026299</c:v>
                </c:pt>
                <c:pt idx="44">
                  <c:v>0.30961975097656202</c:v>
                </c:pt>
                <c:pt idx="45">
                  <c:v>0.30842500686645502</c:v>
                </c:pt>
                <c:pt idx="46">
                  <c:v>0.307396564483642</c:v>
                </c:pt>
                <c:pt idx="47">
                  <c:v>0.30690383911132801</c:v>
                </c:pt>
                <c:pt idx="48">
                  <c:v>0.30618019104003902</c:v>
                </c:pt>
                <c:pt idx="49">
                  <c:v>0.305548648834228</c:v>
                </c:pt>
                <c:pt idx="50">
                  <c:v>0.304933071136474</c:v>
                </c:pt>
                <c:pt idx="51">
                  <c:v>0.30497209548950099</c:v>
                </c:pt>
                <c:pt idx="52">
                  <c:v>0.30489620208740198</c:v>
                </c:pt>
                <c:pt idx="53">
                  <c:v>0.304800720214843</c:v>
                </c:pt>
                <c:pt idx="54">
                  <c:v>0.30428806304931599</c:v>
                </c:pt>
                <c:pt idx="55">
                  <c:v>0.30422698974609302</c:v>
                </c:pt>
                <c:pt idx="56">
                  <c:v>0.30341291427612299</c:v>
                </c:pt>
                <c:pt idx="57">
                  <c:v>0.30285810470580998</c:v>
                </c:pt>
                <c:pt idx="58">
                  <c:v>0.30181806564330999</c:v>
                </c:pt>
                <c:pt idx="59">
                  <c:v>0.30067029953002899</c:v>
                </c:pt>
                <c:pt idx="60">
                  <c:v>0.299114665985107</c:v>
                </c:pt>
                <c:pt idx="61">
                  <c:v>0.29755115509033198</c:v>
                </c:pt>
                <c:pt idx="62">
                  <c:v>0.29635850906372002</c:v>
                </c:pt>
                <c:pt idx="63">
                  <c:v>0.29459699630737302</c:v>
                </c:pt>
                <c:pt idx="64">
                  <c:v>0.29212684631347602</c:v>
                </c:pt>
                <c:pt idx="65">
                  <c:v>0.29053218841552703</c:v>
                </c:pt>
                <c:pt idx="66">
                  <c:v>0.28767341613769498</c:v>
                </c:pt>
                <c:pt idx="67">
                  <c:v>0.28447814941406202</c:v>
                </c:pt>
                <c:pt idx="68">
                  <c:v>0.27866333007812399</c:v>
                </c:pt>
                <c:pt idx="69">
                  <c:v>0.27437311172485301</c:v>
                </c:pt>
                <c:pt idx="70">
                  <c:v>0.27225994110107399</c:v>
                </c:pt>
                <c:pt idx="71">
                  <c:v>0.26974477767944299</c:v>
                </c:pt>
                <c:pt idx="72">
                  <c:v>0.26406816482543899</c:v>
                </c:pt>
                <c:pt idx="73">
                  <c:v>0.25533319473266602</c:v>
                </c:pt>
                <c:pt idx="74">
                  <c:v>0.24156959533691399</c:v>
                </c:pt>
                <c:pt idx="75">
                  <c:v>0.23261056900024399</c:v>
                </c:pt>
                <c:pt idx="76">
                  <c:v>0.23042667388915999</c:v>
                </c:pt>
                <c:pt idx="77">
                  <c:v>0.22604101181030201</c:v>
                </c:pt>
                <c:pt idx="78">
                  <c:v>0.22044124603271401</c:v>
                </c:pt>
                <c:pt idx="79">
                  <c:v>0.23651082992553699</c:v>
                </c:pt>
                <c:pt idx="80">
                  <c:v>0.24414604187011699</c:v>
                </c:pt>
                <c:pt idx="81">
                  <c:v>0.245987110137939</c:v>
                </c:pt>
                <c:pt idx="82">
                  <c:v>0.24624956130981401</c:v>
                </c:pt>
                <c:pt idx="83">
                  <c:v>0.24649263381958</c:v>
                </c:pt>
                <c:pt idx="84">
                  <c:v>0.24634460449218701</c:v>
                </c:pt>
                <c:pt idx="85">
                  <c:v>0.24602687835693299</c:v>
                </c:pt>
                <c:pt idx="86">
                  <c:v>0.24566900253295801</c:v>
                </c:pt>
                <c:pt idx="87">
                  <c:v>0.24526550292968699</c:v>
                </c:pt>
                <c:pt idx="88">
                  <c:v>0.244589328765869</c:v>
                </c:pt>
                <c:pt idx="89">
                  <c:v>0.244880847930908</c:v>
                </c:pt>
                <c:pt idx="90">
                  <c:v>0.24552291870117099</c:v>
                </c:pt>
                <c:pt idx="91">
                  <c:v>0.24615501403808501</c:v>
                </c:pt>
                <c:pt idx="92">
                  <c:v>0.246444568634033</c:v>
                </c:pt>
                <c:pt idx="93">
                  <c:v>0.24690580368041901</c:v>
                </c:pt>
                <c:pt idx="94">
                  <c:v>0.246971797943115</c:v>
                </c:pt>
                <c:pt idx="95">
                  <c:v>0.247074317932128</c:v>
                </c:pt>
                <c:pt idx="96">
                  <c:v>0.24709245681762601</c:v>
                </c:pt>
                <c:pt idx="97">
                  <c:v>0.247099990844726</c:v>
                </c:pt>
                <c:pt idx="98">
                  <c:v>0.24696491241454999</c:v>
                </c:pt>
                <c:pt idx="99">
                  <c:v>0.246798858642578</c:v>
                </c:pt>
                <c:pt idx="100">
                  <c:v>0.24662754058837799</c:v>
                </c:pt>
                <c:pt idx="101">
                  <c:v>0.246909255981445</c:v>
                </c:pt>
                <c:pt idx="102">
                  <c:v>0.246468563079833</c:v>
                </c:pt>
                <c:pt idx="103">
                  <c:v>0.246352558135986</c:v>
                </c:pt>
                <c:pt idx="104">
                  <c:v>0.246340885162353</c:v>
                </c:pt>
                <c:pt idx="105">
                  <c:v>0.24651369094848599</c:v>
                </c:pt>
                <c:pt idx="106">
                  <c:v>0.24641912460327101</c:v>
                </c:pt>
                <c:pt idx="107">
                  <c:v>0.246598968505859</c:v>
                </c:pt>
                <c:pt idx="108">
                  <c:v>0.24722274780273401</c:v>
                </c:pt>
                <c:pt idx="109">
                  <c:v>0.24756635665893501</c:v>
                </c:pt>
                <c:pt idx="110">
                  <c:v>0.24782964706420799</c:v>
                </c:pt>
                <c:pt idx="111">
                  <c:v>0.24844108581542901</c:v>
                </c:pt>
                <c:pt idx="112">
                  <c:v>0.248163795471191</c:v>
                </c:pt>
                <c:pt idx="113">
                  <c:v>0.24817035675048801</c:v>
                </c:pt>
                <c:pt idx="114">
                  <c:v>0.24793882369995099</c:v>
                </c:pt>
                <c:pt idx="115">
                  <c:v>0.24813331604003899</c:v>
                </c:pt>
                <c:pt idx="116">
                  <c:v>0.24725515365600501</c:v>
                </c:pt>
                <c:pt idx="117">
                  <c:v>0.246813697814941</c:v>
                </c:pt>
                <c:pt idx="118">
                  <c:v>0.24574628829956</c:v>
                </c:pt>
                <c:pt idx="119">
                  <c:v>0.24504316329956</c:v>
                </c:pt>
                <c:pt idx="120">
                  <c:v>0.2446923828125</c:v>
                </c:pt>
                <c:pt idx="121">
                  <c:v>0.244328994750976</c:v>
                </c:pt>
                <c:pt idx="122">
                  <c:v>0.24333665847778299</c:v>
                </c:pt>
                <c:pt idx="123">
                  <c:v>0.24326086044311501</c:v>
                </c:pt>
                <c:pt idx="124">
                  <c:v>0.24197679519653301</c:v>
                </c:pt>
                <c:pt idx="125">
                  <c:v>0.24174329757690399</c:v>
                </c:pt>
                <c:pt idx="126">
                  <c:v>0.24079683303832999</c:v>
                </c:pt>
                <c:pt idx="127">
                  <c:v>0.24015113830566401</c:v>
                </c:pt>
                <c:pt idx="128">
                  <c:v>0.238762950897216</c:v>
                </c:pt>
                <c:pt idx="129">
                  <c:v>0.23825315475463801</c:v>
                </c:pt>
                <c:pt idx="130">
                  <c:v>0.237304553985595</c:v>
                </c:pt>
                <c:pt idx="131">
                  <c:v>0.236717891693115</c:v>
                </c:pt>
                <c:pt idx="132">
                  <c:v>0.23558534622192301</c:v>
                </c:pt>
                <c:pt idx="133">
                  <c:v>0.23451189041137599</c:v>
                </c:pt>
                <c:pt idx="134">
                  <c:v>0.23325361251831001</c:v>
                </c:pt>
                <c:pt idx="135">
                  <c:v>0.23265651702880799</c:v>
                </c:pt>
                <c:pt idx="136">
                  <c:v>0.23186344146728499</c:v>
                </c:pt>
                <c:pt idx="137">
                  <c:v>0.23127901077270499</c:v>
                </c:pt>
                <c:pt idx="138">
                  <c:v>0.230118179321289</c:v>
                </c:pt>
                <c:pt idx="139">
                  <c:v>0.23019567489623999</c:v>
                </c:pt>
                <c:pt idx="140">
                  <c:v>0.22957683563232401</c:v>
                </c:pt>
                <c:pt idx="141">
                  <c:v>0.228996696472167</c:v>
                </c:pt>
                <c:pt idx="142">
                  <c:v>0.22813974380493099</c:v>
                </c:pt>
                <c:pt idx="143">
                  <c:v>0.22809345245361301</c:v>
                </c:pt>
                <c:pt idx="144">
                  <c:v>0.22818674087524399</c:v>
                </c:pt>
                <c:pt idx="145">
                  <c:v>0.227998085021972</c:v>
                </c:pt>
                <c:pt idx="146">
                  <c:v>0.22792608261108299</c:v>
                </c:pt>
                <c:pt idx="147">
                  <c:v>0.228208122253417</c:v>
                </c:pt>
                <c:pt idx="148">
                  <c:v>0.22804494857787999</c:v>
                </c:pt>
                <c:pt idx="149">
                  <c:v>0.227473888397216</c:v>
                </c:pt>
                <c:pt idx="150">
                  <c:v>0.225508079528808</c:v>
                </c:pt>
                <c:pt idx="151">
                  <c:v>0.222451515197753</c:v>
                </c:pt>
                <c:pt idx="152">
                  <c:v>0.218154144287109</c:v>
                </c:pt>
                <c:pt idx="153">
                  <c:v>0.21317777633666901</c:v>
                </c:pt>
                <c:pt idx="154">
                  <c:v>0.20643732070922799</c:v>
                </c:pt>
                <c:pt idx="155">
                  <c:v>0.19871404647827101</c:v>
                </c:pt>
                <c:pt idx="156">
                  <c:v>0.191387615203857</c:v>
                </c:pt>
                <c:pt idx="157">
                  <c:v>0.18719449996948201</c:v>
                </c:pt>
                <c:pt idx="158">
                  <c:v>0.18538301467895499</c:v>
                </c:pt>
                <c:pt idx="159">
                  <c:v>0.185486221313476</c:v>
                </c:pt>
                <c:pt idx="160">
                  <c:v>0.185851917266845</c:v>
                </c:pt>
                <c:pt idx="161">
                  <c:v>0.186278285980224</c:v>
                </c:pt>
                <c:pt idx="162">
                  <c:v>0.18755510330200101</c:v>
                </c:pt>
                <c:pt idx="163">
                  <c:v>0.18874116897582999</c:v>
                </c:pt>
                <c:pt idx="164">
                  <c:v>0.189969730377197</c:v>
                </c:pt>
                <c:pt idx="165">
                  <c:v>0.19093439102172799</c:v>
                </c:pt>
                <c:pt idx="166">
                  <c:v>0.19270517349243099</c:v>
                </c:pt>
                <c:pt idx="167">
                  <c:v>0.19362491607665999</c:v>
                </c:pt>
                <c:pt idx="168">
                  <c:v>0.19508132934570299</c:v>
                </c:pt>
                <c:pt idx="169">
                  <c:v>0.19640039443969701</c:v>
                </c:pt>
                <c:pt idx="170">
                  <c:v>0.19757255554199199</c:v>
                </c:pt>
                <c:pt idx="171">
                  <c:v>0.19817611694335899</c:v>
                </c:pt>
                <c:pt idx="172">
                  <c:v>0.19875514984130799</c:v>
                </c:pt>
                <c:pt idx="173">
                  <c:v>0.199939537048339</c:v>
                </c:pt>
                <c:pt idx="174">
                  <c:v>0.19949752807617099</c:v>
                </c:pt>
                <c:pt idx="175">
                  <c:v>0.199218921661376</c:v>
                </c:pt>
                <c:pt idx="176">
                  <c:v>0.19847175598144501</c:v>
                </c:pt>
                <c:pt idx="177">
                  <c:v>0.19786169052124</c:v>
                </c:pt>
                <c:pt idx="178">
                  <c:v>0.197059707641601</c:v>
                </c:pt>
                <c:pt idx="179">
                  <c:v>0.19571372985839799</c:v>
                </c:pt>
                <c:pt idx="180">
                  <c:v>0.194327678680419</c:v>
                </c:pt>
                <c:pt idx="181">
                  <c:v>0.19315994262695299</c:v>
                </c:pt>
                <c:pt idx="182">
                  <c:v>0.191687107086181</c:v>
                </c:pt>
                <c:pt idx="183">
                  <c:v>0.190122776031494</c:v>
                </c:pt>
                <c:pt idx="184">
                  <c:v>0.18856367111205999</c:v>
                </c:pt>
                <c:pt idx="185">
                  <c:v>0.18732648849487299</c:v>
                </c:pt>
                <c:pt idx="186">
                  <c:v>0.186246032714843</c:v>
                </c:pt>
                <c:pt idx="187">
                  <c:v>0.18608024597167899</c:v>
                </c:pt>
                <c:pt idx="188">
                  <c:v>0.18464582443237301</c:v>
                </c:pt>
                <c:pt idx="189">
                  <c:v>0.18250288009643501</c:v>
                </c:pt>
                <c:pt idx="190">
                  <c:v>0.18226409912109301</c:v>
                </c:pt>
                <c:pt idx="191">
                  <c:v>0.18129760742187501</c:v>
                </c:pt>
                <c:pt idx="192">
                  <c:v>0.17948461532592699</c:v>
                </c:pt>
                <c:pt idx="193">
                  <c:v>0.17581390380859299</c:v>
                </c:pt>
                <c:pt idx="194">
                  <c:v>0.16973094940185501</c:v>
                </c:pt>
                <c:pt idx="195">
                  <c:v>0.16159971237182599</c:v>
                </c:pt>
                <c:pt idx="196">
                  <c:v>0.15485069274902299</c:v>
                </c:pt>
                <c:pt idx="197">
                  <c:v>0.15081227302551201</c:v>
                </c:pt>
                <c:pt idx="198">
                  <c:v>0.14995699882507299</c:v>
                </c:pt>
                <c:pt idx="199">
                  <c:v>0.14965326309204099</c:v>
                </c:pt>
                <c:pt idx="200">
                  <c:v>0.14808611869812</c:v>
                </c:pt>
                <c:pt idx="201">
                  <c:v>0.14540367126464801</c:v>
                </c:pt>
                <c:pt idx="202">
                  <c:v>0.14247773170471101</c:v>
                </c:pt>
                <c:pt idx="203">
                  <c:v>0.13812788963317801</c:v>
                </c:pt>
                <c:pt idx="204">
                  <c:v>0.130580587387084</c:v>
                </c:pt>
                <c:pt idx="205">
                  <c:v>0.13801815986633301</c:v>
                </c:pt>
                <c:pt idx="206">
                  <c:v>0.154569797515869</c:v>
                </c:pt>
                <c:pt idx="207">
                  <c:v>0.16222192764282201</c:v>
                </c:pt>
                <c:pt idx="208">
                  <c:v>0.16391986846923801</c:v>
                </c:pt>
                <c:pt idx="209">
                  <c:v>0.16354694366455</c:v>
                </c:pt>
                <c:pt idx="210">
                  <c:v>0.16250482559204099</c:v>
                </c:pt>
                <c:pt idx="211">
                  <c:v>0.161911182403564</c:v>
                </c:pt>
                <c:pt idx="212">
                  <c:v>0.16107870101928701</c:v>
                </c:pt>
                <c:pt idx="213">
                  <c:v>0.159911174774169</c:v>
                </c:pt>
                <c:pt idx="214">
                  <c:v>0.15782669067382801</c:v>
                </c:pt>
                <c:pt idx="215">
                  <c:v>0.15581300735473599</c:v>
                </c:pt>
                <c:pt idx="216">
                  <c:v>0.15504023551940899</c:v>
                </c:pt>
                <c:pt idx="217">
                  <c:v>0.15356464385986299</c:v>
                </c:pt>
                <c:pt idx="218">
                  <c:v>0.152453680038452</c:v>
                </c:pt>
                <c:pt idx="219">
                  <c:v>0.15093911170959401</c:v>
                </c:pt>
                <c:pt idx="220">
                  <c:v>0.147784957885742</c:v>
                </c:pt>
                <c:pt idx="221">
                  <c:v>0.14529461860656701</c:v>
                </c:pt>
                <c:pt idx="222">
                  <c:v>0.14300624847412099</c:v>
                </c:pt>
                <c:pt idx="223">
                  <c:v>0.14105659484863201</c:v>
                </c:pt>
                <c:pt idx="224">
                  <c:v>0.14080820083618101</c:v>
                </c:pt>
                <c:pt idx="225">
                  <c:v>0.14157453536987299</c:v>
                </c:pt>
                <c:pt idx="226">
                  <c:v>0.14066184997558501</c:v>
                </c:pt>
                <c:pt idx="227">
                  <c:v>0.13920241355895899</c:v>
                </c:pt>
                <c:pt idx="228">
                  <c:v>0.138132133483886</c:v>
                </c:pt>
                <c:pt idx="229">
                  <c:v>0.13830660820007301</c:v>
                </c:pt>
                <c:pt idx="230">
                  <c:v>0.13708561897277799</c:v>
                </c:pt>
                <c:pt idx="231">
                  <c:v>0.134990587234497</c:v>
                </c:pt>
                <c:pt idx="232">
                  <c:v>0.14071066856384201</c:v>
                </c:pt>
                <c:pt idx="233">
                  <c:v>0.12104599952697701</c:v>
                </c:pt>
                <c:pt idx="234">
                  <c:v>0.133535985946655</c:v>
                </c:pt>
                <c:pt idx="235">
                  <c:v>0.13525446891784601</c:v>
                </c:pt>
                <c:pt idx="236">
                  <c:v>0.1357373046875</c:v>
                </c:pt>
                <c:pt idx="237">
                  <c:v>0.134765968322753</c:v>
                </c:pt>
                <c:pt idx="238">
                  <c:v>0.131724653244018</c:v>
                </c:pt>
                <c:pt idx="239">
                  <c:v>0.12982735633850001</c:v>
                </c:pt>
                <c:pt idx="240">
                  <c:v>0.12627390861511201</c:v>
                </c:pt>
                <c:pt idx="241">
                  <c:v>0.12411848068237299</c:v>
                </c:pt>
                <c:pt idx="242">
                  <c:v>0.121229133605957</c:v>
                </c:pt>
                <c:pt idx="243">
                  <c:v>0.119111261367797</c:v>
                </c:pt>
                <c:pt idx="244">
                  <c:v>0.118161087036132</c:v>
                </c:pt>
                <c:pt idx="245">
                  <c:v>0.117852392196655</c:v>
                </c:pt>
                <c:pt idx="246">
                  <c:v>0.118392353057861</c:v>
                </c:pt>
                <c:pt idx="247">
                  <c:v>0.117046146392822</c:v>
                </c:pt>
                <c:pt idx="248">
                  <c:v>0.116916933059692</c:v>
                </c:pt>
                <c:pt idx="249">
                  <c:v>0.11614045143127399</c:v>
                </c:pt>
                <c:pt idx="250">
                  <c:v>0.117859554290771</c:v>
                </c:pt>
                <c:pt idx="251">
                  <c:v>0.11974959373474101</c:v>
                </c:pt>
                <c:pt idx="252">
                  <c:v>0.123899574279785</c:v>
                </c:pt>
                <c:pt idx="253">
                  <c:v>0.122181100845336</c:v>
                </c:pt>
                <c:pt idx="254">
                  <c:v>0.130821695327758</c:v>
                </c:pt>
                <c:pt idx="255">
                  <c:v>0.13707082748412999</c:v>
                </c:pt>
                <c:pt idx="256">
                  <c:v>0.142948503494262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Sulf50!$A$14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Sulf50!$B$14:$IZ$14</c:f>
              <c:numCache>
                <c:formatCode>General</c:formatCode>
                <c:ptCount val="259"/>
                <c:pt idx="0">
                  <c:v>0.10410700000000001</c:v>
                </c:pt>
                <c:pt idx="1">
                  <c:v>0.43509227351138402</c:v>
                </c:pt>
                <c:pt idx="2">
                  <c:v>0.41276236584311998</c:v>
                </c:pt>
                <c:pt idx="3">
                  <c:v>0.39486895109477699</c:v>
                </c:pt>
                <c:pt idx="4">
                  <c:v>0.38499904933728601</c:v>
                </c:pt>
                <c:pt idx="5">
                  <c:v>0.38067579269409102</c:v>
                </c:pt>
                <c:pt idx="6">
                  <c:v>0.36791934465107101</c:v>
                </c:pt>
                <c:pt idx="7">
                  <c:v>0.36732575767918602</c:v>
                </c:pt>
                <c:pt idx="8">
                  <c:v>0.36748820856997799</c:v>
                </c:pt>
                <c:pt idx="9">
                  <c:v>0.36687517166137601</c:v>
                </c:pt>
                <c:pt idx="10">
                  <c:v>0.36415448941682499</c:v>
                </c:pt>
                <c:pt idx="11">
                  <c:v>0.36779192874306099</c:v>
                </c:pt>
                <c:pt idx="12">
                  <c:v>0.36166949021188799</c:v>
                </c:pt>
                <c:pt idx="13">
                  <c:v>0.35962456151058703</c:v>
                </c:pt>
                <c:pt idx="14">
                  <c:v>0.35891231737638701</c:v>
                </c:pt>
                <c:pt idx="15">
                  <c:v>0.35981665159526599</c:v>
                </c:pt>
                <c:pt idx="16">
                  <c:v>0.35799493287738898</c:v>
                </c:pt>
                <c:pt idx="17">
                  <c:v>0.35697078704833901</c:v>
                </c:pt>
                <c:pt idx="18">
                  <c:v>0.356052900615491</c:v>
                </c:pt>
                <c:pt idx="19">
                  <c:v>0.35793595564992797</c:v>
                </c:pt>
                <c:pt idx="20">
                  <c:v>0.35392655824359998</c:v>
                </c:pt>
                <c:pt idx="21">
                  <c:v>0.35339009134392901</c:v>
                </c:pt>
                <c:pt idx="22">
                  <c:v>0.35359452900133598</c:v>
                </c:pt>
                <c:pt idx="23">
                  <c:v>0.35123084720812298</c:v>
                </c:pt>
                <c:pt idx="24">
                  <c:v>0.35048314144736797</c:v>
                </c:pt>
                <c:pt idx="25">
                  <c:v>0.351180980080052</c:v>
                </c:pt>
                <c:pt idx="26">
                  <c:v>0.34886781792891602</c:v>
                </c:pt>
                <c:pt idx="27">
                  <c:v>0.34856407265914102</c:v>
                </c:pt>
                <c:pt idx="28">
                  <c:v>0.34804158461721302</c:v>
                </c:pt>
                <c:pt idx="29">
                  <c:v>0.34637335727089302</c:v>
                </c:pt>
                <c:pt idx="30">
                  <c:v>0.34473552201923502</c:v>
                </c:pt>
                <c:pt idx="31">
                  <c:v>0.34302821912263498</c:v>
                </c:pt>
                <c:pt idx="32">
                  <c:v>0.34088044417531799</c:v>
                </c:pt>
                <c:pt idx="33">
                  <c:v>0.33880424499511702</c:v>
                </c:pt>
                <c:pt idx="34">
                  <c:v>0.33606122669420702</c:v>
                </c:pt>
                <c:pt idx="35">
                  <c:v>0.33366424158999702</c:v>
                </c:pt>
                <c:pt idx="36">
                  <c:v>0.33086761675382897</c:v>
                </c:pt>
                <c:pt idx="37">
                  <c:v>0.32808045337074598</c:v>
                </c:pt>
                <c:pt idx="38">
                  <c:v>0.32606160013299201</c:v>
                </c:pt>
                <c:pt idx="39">
                  <c:v>0.32439362375359698</c:v>
                </c:pt>
                <c:pt idx="40">
                  <c:v>0.32265020671643702</c:v>
                </c:pt>
                <c:pt idx="41">
                  <c:v>0.32043271315725202</c:v>
                </c:pt>
                <c:pt idx="42">
                  <c:v>0.31876935456928401</c:v>
                </c:pt>
                <c:pt idx="43">
                  <c:v>0.31615292398553102</c:v>
                </c:pt>
                <c:pt idx="44">
                  <c:v>0.315785684083637</c:v>
                </c:pt>
                <c:pt idx="45">
                  <c:v>0.31441470196372501</c:v>
                </c:pt>
                <c:pt idx="46">
                  <c:v>0.31316370713083302</c:v>
                </c:pt>
                <c:pt idx="47">
                  <c:v>0.31320571899414001</c:v>
                </c:pt>
                <c:pt idx="48">
                  <c:v>0.31214859611109602</c:v>
                </c:pt>
                <c:pt idx="49">
                  <c:v>0.31171284223857598</c:v>
                </c:pt>
                <c:pt idx="50">
                  <c:v>0.31141687694348702</c:v>
                </c:pt>
                <c:pt idx="51">
                  <c:v>0.31123454947220602</c:v>
                </c:pt>
                <c:pt idx="52">
                  <c:v>0.31152619813617899</c:v>
                </c:pt>
                <c:pt idx="53">
                  <c:v>0.31120031758358602</c:v>
                </c:pt>
                <c:pt idx="54">
                  <c:v>0.311116469533819</c:v>
                </c:pt>
                <c:pt idx="55">
                  <c:v>0.31043602290906402</c:v>
                </c:pt>
                <c:pt idx="56">
                  <c:v>0.30989895368877202</c:v>
                </c:pt>
                <c:pt idx="57">
                  <c:v>0.30931701158222302</c:v>
                </c:pt>
                <c:pt idx="58">
                  <c:v>0.308571915877492</c:v>
                </c:pt>
                <c:pt idx="59">
                  <c:v>0.30724319658781302</c:v>
                </c:pt>
                <c:pt idx="60">
                  <c:v>0.30589231691862401</c:v>
                </c:pt>
                <c:pt idx="61">
                  <c:v>0.30442165073595501</c:v>
                </c:pt>
                <c:pt idx="62">
                  <c:v>0.30301362589785902</c:v>
                </c:pt>
                <c:pt idx="63">
                  <c:v>0.30178461576762899</c:v>
                </c:pt>
                <c:pt idx="64">
                  <c:v>0.29928051797967198</c:v>
                </c:pt>
                <c:pt idx="65">
                  <c:v>0.29674587751689702</c:v>
                </c:pt>
                <c:pt idx="66">
                  <c:v>0.29435090014809001</c:v>
                </c:pt>
                <c:pt idx="67">
                  <c:v>0.29063897383840398</c:v>
                </c:pt>
                <c:pt idx="68">
                  <c:v>0.28479350240606999</c:v>
                </c:pt>
                <c:pt idx="69">
                  <c:v>0.27970853604768398</c:v>
                </c:pt>
                <c:pt idx="70">
                  <c:v>0.27761045255159</c:v>
                </c:pt>
                <c:pt idx="71">
                  <c:v>0.27534530037327798</c:v>
                </c:pt>
                <c:pt idx="72">
                  <c:v>0.26897656290154698</c:v>
                </c:pt>
                <c:pt idx="73">
                  <c:v>0.25987763153879201</c:v>
                </c:pt>
                <c:pt idx="74">
                  <c:v>0.246205304798327</c:v>
                </c:pt>
                <c:pt idx="75">
                  <c:v>0.23649323614020001</c:v>
                </c:pt>
                <c:pt idx="76">
                  <c:v>0.23398539894505499</c:v>
                </c:pt>
                <c:pt idx="77">
                  <c:v>0.22860918546977699</c:v>
                </c:pt>
                <c:pt idx="78">
                  <c:v>0.22307094774748101</c:v>
                </c:pt>
                <c:pt idx="79">
                  <c:v>0.23920142023186899</c:v>
                </c:pt>
                <c:pt idx="80">
                  <c:v>0.24595110039961901</c:v>
                </c:pt>
                <c:pt idx="81">
                  <c:v>0.24761972929302001</c:v>
                </c:pt>
                <c:pt idx="82">
                  <c:v>0.24780366295262299</c:v>
                </c:pt>
                <c:pt idx="83">
                  <c:v>0.24806474384508601</c:v>
                </c:pt>
                <c:pt idx="84">
                  <c:v>0.24781151821738701</c:v>
                </c:pt>
                <c:pt idx="85">
                  <c:v>0.24761686827007001</c:v>
                </c:pt>
                <c:pt idx="86">
                  <c:v>0.24692743702938599</c:v>
                </c:pt>
                <c:pt idx="87">
                  <c:v>0.246777785451788</c:v>
                </c:pt>
                <c:pt idx="88">
                  <c:v>0.24620046113666699</c:v>
                </c:pt>
                <c:pt idx="89">
                  <c:v>0.24604840027658501</c:v>
                </c:pt>
                <c:pt idx="90">
                  <c:v>0.24619993410612401</c:v>
                </c:pt>
                <c:pt idx="91">
                  <c:v>0.24751439847444201</c:v>
                </c:pt>
                <c:pt idx="92">
                  <c:v>0.24836708370007901</c:v>
                </c:pt>
                <c:pt idx="93">
                  <c:v>0.24859157361482301</c:v>
                </c:pt>
                <c:pt idx="94">
                  <c:v>0.24879182012457501</c:v>
                </c:pt>
                <c:pt idx="95">
                  <c:v>0.24889283431203699</c:v>
                </c:pt>
                <c:pt idx="96">
                  <c:v>0.24895562623676501</c:v>
                </c:pt>
                <c:pt idx="97">
                  <c:v>0.249370725531327</c:v>
                </c:pt>
                <c:pt idx="98">
                  <c:v>0.24938081440172599</c:v>
                </c:pt>
                <c:pt idx="99">
                  <c:v>0.24927929828041401</c:v>
                </c:pt>
                <c:pt idx="100">
                  <c:v>0.24924521697194901</c:v>
                </c:pt>
                <c:pt idx="101">
                  <c:v>0.249377250671386</c:v>
                </c:pt>
                <c:pt idx="102">
                  <c:v>0.24915850789923399</c:v>
                </c:pt>
                <c:pt idx="103">
                  <c:v>0.24896830006649601</c:v>
                </c:pt>
                <c:pt idx="104">
                  <c:v>0.248789134778474</c:v>
                </c:pt>
                <c:pt idx="105">
                  <c:v>0.249001628474185</c:v>
                </c:pt>
                <c:pt idx="106">
                  <c:v>0.24903124257137901</c:v>
                </c:pt>
                <c:pt idx="107">
                  <c:v>0.24920461052342399</c:v>
                </c:pt>
                <c:pt idx="108">
                  <c:v>0.25008783842387899</c:v>
                </c:pt>
                <c:pt idx="109">
                  <c:v>0.25066360674406302</c:v>
                </c:pt>
                <c:pt idx="110">
                  <c:v>0.25086302506296199</c:v>
                </c:pt>
                <c:pt idx="111">
                  <c:v>0.25148479562056603</c:v>
                </c:pt>
                <c:pt idx="112">
                  <c:v>0.25169723912289199</c:v>
                </c:pt>
                <c:pt idx="113">
                  <c:v>0.25205948478297102</c:v>
                </c:pt>
                <c:pt idx="114">
                  <c:v>0.251679922405042</c:v>
                </c:pt>
                <c:pt idx="115">
                  <c:v>0.25193342409635799</c:v>
                </c:pt>
                <c:pt idx="116">
                  <c:v>0.25125669178209797</c:v>
                </c:pt>
                <c:pt idx="117">
                  <c:v>0.25044074811433398</c:v>
                </c:pt>
                <c:pt idx="118">
                  <c:v>0.24921357004266001</c:v>
                </c:pt>
                <c:pt idx="119">
                  <c:v>0.24853063884534299</c:v>
                </c:pt>
                <c:pt idx="120">
                  <c:v>0.24811383297568801</c:v>
                </c:pt>
                <c:pt idx="121">
                  <c:v>0.24782253566541099</c:v>
                </c:pt>
                <c:pt idx="122">
                  <c:v>0.24718304684287601</c:v>
                </c:pt>
                <c:pt idx="123">
                  <c:v>0.24654518930535499</c:v>
                </c:pt>
                <c:pt idx="124">
                  <c:v>0.24534978364643201</c:v>
                </c:pt>
                <c:pt idx="125">
                  <c:v>0.24501998800980401</c:v>
                </c:pt>
                <c:pt idx="126">
                  <c:v>0.24391661192241401</c:v>
                </c:pt>
                <c:pt idx="127">
                  <c:v>0.24326086044311501</c:v>
                </c:pt>
                <c:pt idx="128">
                  <c:v>0.242387269672594</c:v>
                </c:pt>
                <c:pt idx="129">
                  <c:v>0.24181057277478599</c:v>
                </c:pt>
                <c:pt idx="130">
                  <c:v>0.24086374985544301</c:v>
                </c:pt>
                <c:pt idx="131">
                  <c:v>0.24034201471429101</c:v>
                </c:pt>
                <c:pt idx="132">
                  <c:v>0.23869840722335001</c:v>
                </c:pt>
                <c:pt idx="133">
                  <c:v>0.237719535827636</c:v>
                </c:pt>
                <c:pt idx="134">
                  <c:v>0.236714287808066</c:v>
                </c:pt>
                <c:pt idx="135">
                  <c:v>0.23588097722906801</c:v>
                </c:pt>
                <c:pt idx="136">
                  <c:v>0.235165922265303</c:v>
                </c:pt>
                <c:pt idx="137">
                  <c:v>0.23425970579448399</c:v>
                </c:pt>
                <c:pt idx="138">
                  <c:v>0.23366744894730401</c:v>
                </c:pt>
                <c:pt idx="139">
                  <c:v>0.23362576334099999</c:v>
                </c:pt>
                <c:pt idx="140">
                  <c:v>0.233012174305162</c:v>
                </c:pt>
                <c:pt idx="141">
                  <c:v>0.23255651875546099</c:v>
                </c:pt>
                <c:pt idx="142">
                  <c:v>0.23168556313765601</c:v>
                </c:pt>
                <c:pt idx="143">
                  <c:v>0.23179312756187001</c:v>
                </c:pt>
                <c:pt idx="144">
                  <c:v>0.23170154973080201</c:v>
                </c:pt>
                <c:pt idx="145">
                  <c:v>0.23133383299175</c:v>
                </c:pt>
                <c:pt idx="146">
                  <c:v>0.23170659416600201</c:v>
                </c:pt>
                <c:pt idx="147">
                  <c:v>0.2321508307206</c:v>
                </c:pt>
                <c:pt idx="148">
                  <c:v>0.232126913572612</c:v>
                </c:pt>
                <c:pt idx="149">
                  <c:v>0.23109915381983701</c:v>
                </c:pt>
                <c:pt idx="150">
                  <c:v>0.22876568844443801</c:v>
                </c:pt>
                <c:pt idx="151">
                  <c:v>0.225702938280607</c:v>
                </c:pt>
                <c:pt idx="152">
                  <c:v>0.22145316475315999</c:v>
                </c:pt>
                <c:pt idx="153">
                  <c:v>0.21601094697651099</c:v>
                </c:pt>
                <c:pt idx="154">
                  <c:v>0.20882329187895099</c:v>
                </c:pt>
                <c:pt idx="155">
                  <c:v>0.200363560726768</c:v>
                </c:pt>
                <c:pt idx="156">
                  <c:v>0.19256540348655199</c:v>
                </c:pt>
                <c:pt idx="157">
                  <c:v>0.18742533733970199</c:v>
                </c:pt>
                <c:pt idx="158">
                  <c:v>0.18516583191721001</c:v>
                </c:pt>
                <c:pt idx="159">
                  <c:v>0.18514013290405201</c:v>
                </c:pt>
                <c:pt idx="160">
                  <c:v>0.185278779581973</c:v>
                </c:pt>
                <c:pt idx="161">
                  <c:v>0.18625084977400899</c:v>
                </c:pt>
                <c:pt idx="162">
                  <c:v>0.18676191882083201</c:v>
                </c:pt>
                <c:pt idx="163">
                  <c:v>0.188633856020475</c:v>
                </c:pt>
                <c:pt idx="164">
                  <c:v>0.19028814215409101</c:v>
                </c:pt>
                <c:pt idx="165">
                  <c:v>0.19159830243963899</c:v>
                </c:pt>
                <c:pt idx="166">
                  <c:v>0.19245601955212999</c:v>
                </c:pt>
                <c:pt idx="167">
                  <c:v>0.194466666171425</c:v>
                </c:pt>
                <c:pt idx="168">
                  <c:v>0.19603587451734</c:v>
                </c:pt>
                <c:pt idx="169">
                  <c:v>0.19727199955990399</c:v>
                </c:pt>
                <c:pt idx="170">
                  <c:v>0.19859260006954699</c:v>
                </c:pt>
                <c:pt idx="171">
                  <c:v>0.19951829157377499</c:v>
                </c:pt>
                <c:pt idx="172">
                  <c:v>0.200102341802496</c:v>
                </c:pt>
                <c:pt idx="173">
                  <c:v>0.20091745727940599</c:v>
                </c:pt>
                <c:pt idx="174">
                  <c:v>0.20129664320694701</c:v>
                </c:pt>
                <c:pt idx="175">
                  <c:v>0.20048457697818101</c:v>
                </c:pt>
                <c:pt idx="176">
                  <c:v>0.19953179359435999</c:v>
                </c:pt>
                <c:pt idx="177">
                  <c:v>0.199080304095619</c:v>
                </c:pt>
                <c:pt idx="178">
                  <c:v>0.197707791077463</c:v>
                </c:pt>
                <c:pt idx="179">
                  <c:v>0.196430018073634</c:v>
                </c:pt>
                <c:pt idx="180">
                  <c:v>0.194766019520006</c:v>
                </c:pt>
                <c:pt idx="181">
                  <c:v>0.19322328818471801</c:v>
                </c:pt>
                <c:pt idx="182">
                  <c:v>0.19165140704104699</c:v>
                </c:pt>
                <c:pt idx="183">
                  <c:v>0.19018965018422901</c:v>
                </c:pt>
                <c:pt idx="184">
                  <c:v>0.18841088445563001</c:v>
                </c:pt>
                <c:pt idx="185">
                  <c:v>0.18711845498335899</c:v>
                </c:pt>
                <c:pt idx="186">
                  <c:v>0.18590715056971399</c:v>
                </c:pt>
                <c:pt idx="187">
                  <c:v>0.18587398529052701</c:v>
                </c:pt>
                <c:pt idx="188">
                  <c:v>0.18443022276225801</c:v>
                </c:pt>
                <c:pt idx="189">
                  <c:v>0.18220536332381301</c:v>
                </c:pt>
                <c:pt idx="190">
                  <c:v>0.181162821619134</c:v>
                </c:pt>
                <c:pt idx="191">
                  <c:v>0.18056100293209601</c:v>
                </c:pt>
                <c:pt idx="192">
                  <c:v>0.17908468999360699</c:v>
                </c:pt>
                <c:pt idx="193">
                  <c:v>0.17558271006533899</c:v>
                </c:pt>
                <c:pt idx="194">
                  <c:v>0.16975053988004901</c:v>
                </c:pt>
                <c:pt idx="195">
                  <c:v>0.16174307622407599</c:v>
                </c:pt>
                <c:pt idx="196">
                  <c:v>0.15450003272608701</c:v>
                </c:pt>
                <c:pt idx="197">
                  <c:v>0.15099857982836201</c:v>
                </c:pt>
                <c:pt idx="198">
                  <c:v>0.1508679766404</c:v>
                </c:pt>
                <c:pt idx="199">
                  <c:v>0.15026989736054999</c:v>
                </c:pt>
                <c:pt idx="200">
                  <c:v>0.149537613517359</c:v>
                </c:pt>
                <c:pt idx="201">
                  <c:v>0.14616259775663601</c:v>
                </c:pt>
                <c:pt idx="202">
                  <c:v>0.14352138418900301</c:v>
                </c:pt>
                <c:pt idx="203">
                  <c:v>0.13953168768631699</c:v>
                </c:pt>
                <c:pt idx="204">
                  <c:v>0.131790525034854</c:v>
                </c:pt>
                <c:pt idx="205">
                  <c:v>0.13983281035172301</c:v>
                </c:pt>
                <c:pt idx="206">
                  <c:v>0.15580864956504401</c:v>
                </c:pt>
                <c:pt idx="207">
                  <c:v>0.163418355740998</c:v>
                </c:pt>
                <c:pt idx="208">
                  <c:v>0.16558757581208799</c:v>
                </c:pt>
                <c:pt idx="209">
                  <c:v>0.16453898580450699</c:v>
                </c:pt>
                <c:pt idx="210">
                  <c:v>0.16369131991737701</c:v>
                </c:pt>
                <c:pt idx="211">
                  <c:v>0.16291057436089701</c:v>
                </c:pt>
                <c:pt idx="212">
                  <c:v>0.16182098890605701</c:v>
                </c:pt>
                <c:pt idx="213">
                  <c:v>0.16032065843280899</c:v>
                </c:pt>
                <c:pt idx="214">
                  <c:v>0.157296368950291</c:v>
                </c:pt>
                <c:pt idx="215">
                  <c:v>0.15597844123840299</c:v>
                </c:pt>
                <c:pt idx="216">
                  <c:v>0.15456906117891001</c:v>
                </c:pt>
                <c:pt idx="217">
                  <c:v>0.15380183019136101</c:v>
                </c:pt>
                <c:pt idx="218">
                  <c:v>0.152242020556801</c:v>
                </c:pt>
                <c:pt idx="219">
                  <c:v>0.150898883217259</c:v>
                </c:pt>
                <c:pt idx="220">
                  <c:v>0.14777201100399601</c:v>
                </c:pt>
                <c:pt idx="221">
                  <c:v>0.14449907604016701</c:v>
                </c:pt>
                <c:pt idx="222">
                  <c:v>0.14323476741188401</c:v>
                </c:pt>
                <c:pt idx="223">
                  <c:v>0.14094572318227599</c:v>
                </c:pt>
                <c:pt idx="224">
                  <c:v>0.140360844762701</c:v>
                </c:pt>
                <c:pt idx="225">
                  <c:v>0.14046459448964899</c:v>
                </c:pt>
                <c:pt idx="226">
                  <c:v>0.14074719579596201</c:v>
                </c:pt>
                <c:pt idx="227">
                  <c:v>0.13941423516524401</c:v>
                </c:pt>
                <c:pt idx="228">
                  <c:v>0.138568300949899</c:v>
                </c:pt>
                <c:pt idx="229">
                  <c:v>0.13680282391999801</c:v>
                </c:pt>
                <c:pt idx="230">
                  <c:v>0.13782986841703701</c:v>
                </c:pt>
                <c:pt idx="231">
                  <c:v>0.13603457651640199</c:v>
                </c:pt>
                <c:pt idx="232">
                  <c:v>0.16037505551388301</c:v>
                </c:pt>
                <c:pt idx="233">
                  <c:v>0.109283748425935</c:v>
                </c:pt>
                <c:pt idx="234">
                  <c:v>0.13309832623130299</c:v>
                </c:pt>
                <c:pt idx="235">
                  <c:v>0.13448092811986001</c:v>
                </c:pt>
                <c:pt idx="236">
                  <c:v>0.13502230142292199</c:v>
                </c:pt>
                <c:pt idx="237">
                  <c:v>0.13467454910278301</c:v>
                </c:pt>
                <c:pt idx="238">
                  <c:v>0.13077019390306899</c:v>
                </c:pt>
                <c:pt idx="239">
                  <c:v>0.12912914627476699</c:v>
                </c:pt>
                <c:pt idx="240">
                  <c:v>0.12589634092230501</c:v>
                </c:pt>
                <c:pt idx="241">
                  <c:v>0.12295031547546301</c:v>
                </c:pt>
                <c:pt idx="242">
                  <c:v>0.12148330086155899</c:v>
                </c:pt>
                <c:pt idx="243">
                  <c:v>0.11980306474786</c:v>
                </c:pt>
                <c:pt idx="244">
                  <c:v>0.117684477253964</c:v>
                </c:pt>
                <c:pt idx="245">
                  <c:v>0.117717065309223</c:v>
                </c:pt>
                <c:pt idx="246">
                  <c:v>0.116713059575934</c:v>
                </c:pt>
                <c:pt idx="247">
                  <c:v>0.11740158733568599</c:v>
                </c:pt>
                <c:pt idx="248">
                  <c:v>0.11520848776164801</c:v>
                </c:pt>
                <c:pt idx="249">
                  <c:v>0.113407323234959</c:v>
                </c:pt>
                <c:pt idx="250">
                  <c:v>0.11476192976299</c:v>
                </c:pt>
                <c:pt idx="251">
                  <c:v>0.118895894602725</c:v>
                </c:pt>
                <c:pt idx="252">
                  <c:v>0.12238320551420501</c:v>
                </c:pt>
                <c:pt idx="253">
                  <c:v>0.12340718821475299</c:v>
                </c:pt>
                <c:pt idx="254">
                  <c:v>0.128150513297633</c:v>
                </c:pt>
                <c:pt idx="255">
                  <c:v>0.13406454889397801</c:v>
                </c:pt>
                <c:pt idx="256">
                  <c:v>0.14071451990227901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Sulf50!$A$15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Sulf50!$B$15:$IZ$15</c:f>
              <c:numCache>
                <c:formatCode>General</c:formatCode>
                <c:ptCount val="259"/>
                <c:pt idx="0">
                  <c:v>0.11461</c:v>
                </c:pt>
                <c:pt idx="1">
                  <c:v>0.41417829195658301</c:v>
                </c:pt>
                <c:pt idx="2">
                  <c:v>0.42238144079844098</c:v>
                </c:pt>
                <c:pt idx="3">
                  <c:v>0.390560348828633</c:v>
                </c:pt>
                <c:pt idx="4">
                  <c:v>0.386669238408406</c:v>
                </c:pt>
                <c:pt idx="5">
                  <c:v>0.36826419830322199</c:v>
                </c:pt>
                <c:pt idx="6">
                  <c:v>0.357519785563151</c:v>
                </c:pt>
                <c:pt idx="7">
                  <c:v>0.350016752878824</c:v>
                </c:pt>
                <c:pt idx="8">
                  <c:v>0.34951845804850201</c:v>
                </c:pt>
                <c:pt idx="9">
                  <c:v>0.35147174199422099</c:v>
                </c:pt>
                <c:pt idx="10">
                  <c:v>0.34806617101033499</c:v>
                </c:pt>
                <c:pt idx="11">
                  <c:v>0.34678165117899501</c:v>
                </c:pt>
                <c:pt idx="12">
                  <c:v>0.34219177563985098</c:v>
                </c:pt>
                <c:pt idx="13">
                  <c:v>0.338150898615519</c:v>
                </c:pt>
                <c:pt idx="14">
                  <c:v>0.34176524480183901</c:v>
                </c:pt>
                <c:pt idx="15">
                  <c:v>0.34024659792582101</c:v>
                </c:pt>
                <c:pt idx="16">
                  <c:v>0.33813822269439597</c:v>
                </c:pt>
                <c:pt idx="17">
                  <c:v>0.33631285031636499</c:v>
                </c:pt>
                <c:pt idx="18">
                  <c:v>0.33677784601847299</c:v>
                </c:pt>
                <c:pt idx="19">
                  <c:v>0.33701574802398598</c:v>
                </c:pt>
                <c:pt idx="20">
                  <c:v>0.333402236302693</c:v>
                </c:pt>
                <c:pt idx="21">
                  <c:v>0.33241883913675901</c:v>
                </c:pt>
                <c:pt idx="22">
                  <c:v>0.33255585034688301</c:v>
                </c:pt>
                <c:pt idx="23">
                  <c:v>0.32910499970118201</c:v>
                </c:pt>
                <c:pt idx="24">
                  <c:v>0.32892815272013298</c:v>
                </c:pt>
                <c:pt idx="25">
                  <c:v>0.32791690031687398</c:v>
                </c:pt>
                <c:pt idx="26">
                  <c:v>0.32960585753122901</c:v>
                </c:pt>
                <c:pt idx="27">
                  <c:v>0.32739571730295802</c:v>
                </c:pt>
                <c:pt idx="28">
                  <c:v>0.32607338825861598</c:v>
                </c:pt>
                <c:pt idx="29">
                  <c:v>0.32587063312530501</c:v>
                </c:pt>
                <c:pt idx="30">
                  <c:v>0.32461992899576803</c:v>
                </c:pt>
                <c:pt idx="31">
                  <c:v>0.32092124223709101</c:v>
                </c:pt>
                <c:pt idx="32">
                  <c:v>0.318607747554779</c:v>
                </c:pt>
                <c:pt idx="33">
                  <c:v>0.317723671595255</c:v>
                </c:pt>
                <c:pt idx="34">
                  <c:v>0.31484220425287801</c:v>
                </c:pt>
                <c:pt idx="35">
                  <c:v>0.31176686286926197</c:v>
                </c:pt>
                <c:pt idx="36">
                  <c:v>0.31016767024993802</c:v>
                </c:pt>
                <c:pt idx="37">
                  <c:v>0.30820757150650002</c:v>
                </c:pt>
                <c:pt idx="38">
                  <c:v>0.30512112379074002</c:v>
                </c:pt>
                <c:pt idx="39">
                  <c:v>0.303534865379333</c:v>
                </c:pt>
                <c:pt idx="40">
                  <c:v>0.30192406972249303</c:v>
                </c:pt>
                <c:pt idx="41">
                  <c:v>0.29942206541697097</c:v>
                </c:pt>
                <c:pt idx="42">
                  <c:v>0.29828894138336098</c:v>
                </c:pt>
                <c:pt idx="43">
                  <c:v>0.29684758186340299</c:v>
                </c:pt>
                <c:pt idx="44">
                  <c:v>0.29481021563212001</c:v>
                </c:pt>
                <c:pt idx="45">
                  <c:v>0.29462897777557301</c:v>
                </c:pt>
                <c:pt idx="46">
                  <c:v>0.29370701313018699</c:v>
                </c:pt>
                <c:pt idx="47">
                  <c:v>0.29298382997512801</c:v>
                </c:pt>
                <c:pt idx="48">
                  <c:v>0.29201604922612501</c:v>
                </c:pt>
                <c:pt idx="49">
                  <c:v>0.29150635004043501</c:v>
                </c:pt>
                <c:pt idx="50">
                  <c:v>0.291493872801462</c:v>
                </c:pt>
                <c:pt idx="51">
                  <c:v>0.29116715987523301</c:v>
                </c:pt>
                <c:pt idx="52">
                  <c:v>0.29108323653538998</c:v>
                </c:pt>
                <c:pt idx="53">
                  <c:v>0.29222925504048602</c:v>
                </c:pt>
                <c:pt idx="54">
                  <c:v>0.29130802551905299</c:v>
                </c:pt>
                <c:pt idx="55">
                  <c:v>0.291053056716918</c:v>
                </c:pt>
                <c:pt idx="56">
                  <c:v>0.29097280899683597</c:v>
                </c:pt>
                <c:pt idx="57">
                  <c:v>0.290442705154418</c:v>
                </c:pt>
                <c:pt idx="58">
                  <c:v>0.28951692581176702</c:v>
                </c:pt>
                <c:pt idx="59">
                  <c:v>0.28864906231562198</c:v>
                </c:pt>
                <c:pt idx="60">
                  <c:v>0.28666754563649399</c:v>
                </c:pt>
                <c:pt idx="61">
                  <c:v>0.28541187445322602</c:v>
                </c:pt>
                <c:pt idx="62">
                  <c:v>0.28444461027781098</c:v>
                </c:pt>
                <c:pt idx="63">
                  <c:v>0.28278811772664297</c:v>
                </c:pt>
                <c:pt idx="64">
                  <c:v>0.28046298027038502</c:v>
                </c:pt>
                <c:pt idx="65">
                  <c:v>0.27785962820053101</c:v>
                </c:pt>
                <c:pt idx="66">
                  <c:v>0.275724828243255</c:v>
                </c:pt>
                <c:pt idx="67">
                  <c:v>0.27159829934438001</c:v>
                </c:pt>
                <c:pt idx="68">
                  <c:v>0.26580329736073799</c:v>
                </c:pt>
                <c:pt idx="69">
                  <c:v>0.26135293642679802</c:v>
                </c:pt>
                <c:pt idx="70">
                  <c:v>0.25885413090387899</c:v>
                </c:pt>
                <c:pt idx="71">
                  <c:v>0.2568834622701</c:v>
                </c:pt>
                <c:pt idx="72">
                  <c:v>0.25135876735051399</c:v>
                </c:pt>
                <c:pt idx="73">
                  <c:v>0.24248441060384099</c:v>
                </c:pt>
                <c:pt idx="74">
                  <c:v>0.23003615935643501</c:v>
                </c:pt>
                <c:pt idx="75">
                  <c:v>0.22119818131128899</c:v>
                </c:pt>
                <c:pt idx="76">
                  <c:v>0.21889849503834999</c:v>
                </c:pt>
                <c:pt idx="77">
                  <c:v>0.21341558297475099</c:v>
                </c:pt>
                <c:pt idx="78">
                  <c:v>0.208457231521606</c:v>
                </c:pt>
                <c:pt idx="79">
                  <c:v>0.22226530313491799</c:v>
                </c:pt>
                <c:pt idx="80">
                  <c:v>0.22875259319941199</c:v>
                </c:pt>
                <c:pt idx="81">
                  <c:v>0.23061696688334099</c:v>
                </c:pt>
                <c:pt idx="82">
                  <c:v>0.23018529017766301</c:v>
                </c:pt>
                <c:pt idx="83">
                  <c:v>0.22999231020609501</c:v>
                </c:pt>
                <c:pt idx="84">
                  <c:v>0.23013138771057101</c:v>
                </c:pt>
                <c:pt idx="85">
                  <c:v>0.229930798212687</c:v>
                </c:pt>
                <c:pt idx="86">
                  <c:v>0.22931327422459899</c:v>
                </c:pt>
                <c:pt idx="87">
                  <c:v>0.22907282908757501</c:v>
                </c:pt>
                <c:pt idx="88">
                  <c:v>0.22884186108907001</c:v>
                </c:pt>
                <c:pt idx="89">
                  <c:v>0.22878966728846201</c:v>
                </c:pt>
                <c:pt idx="90">
                  <c:v>0.22938056786854999</c:v>
                </c:pt>
                <c:pt idx="91">
                  <c:v>0.230268577734629</c:v>
                </c:pt>
                <c:pt idx="92">
                  <c:v>0.230385422706604</c:v>
                </c:pt>
                <c:pt idx="93">
                  <c:v>0.23160962263743001</c:v>
                </c:pt>
                <c:pt idx="94">
                  <c:v>0.23147503534952699</c:v>
                </c:pt>
                <c:pt idx="95">
                  <c:v>0.23186111450195299</c:v>
                </c:pt>
                <c:pt idx="96">
                  <c:v>0.231794734795888</c:v>
                </c:pt>
                <c:pt idx="97">
                  <c:v>0.23183389504750501</c:v>
                </c:pt>
                <c:pt idx="98">
                  <c:v>0.23189546664555799</c:v>
                </c:pt>
                <c:pt idx="99">
                  <c:v>0.231784582138061</c:v>
                </c:pt>
                <c:pt idx="100">
                  <c:v>0.231842418511708</c:v>
                </c:pt>
                <c:pt idx="101">
                  <c:v>0.232073068618774</c:v>
                </c:pt>
                <c:pt idx="102">
                  <c:v>0.23200778166453001</c:v>
                </c:pt>
                <c:pt idx="103">
                  <c:v>0.232481161753336</c:v>
                </c:pt>
                <c:pt idx="104">
                  <c:v>0.231927235921223</c:v>
                </c:pt>
                <c:pt idx="105">
                  <c:v>0.232255121072133</c:v>
                </c:pt>
                <c:pt idx="106">
                  <c:v>0.23221172889073599</c:v>
                </c:pt>
                <c:pt idx="107">
                  <c:v>0.23304712772369299</c:v>
                </c:pt>
                <c:pt idx="108">
                  <c:v>0.23357707262039101</c:v>
                </c:pt>
                <c:pt idx="109">
                  <c:v>0.23380100727081199</c:v>
                </c:pt>
                <c:pt idx="110">
                  <c:v>0.23449176549911399</c:v>
                </c:pt>
                <c:pt idx="111">
                  <c:v>0.23481386899948101</c:v>
                </c:pt>
                <c:pt idx="112">
                  <c:v>0.235169986883799</c:v>
                </c:pt>
                <c:pt idx="113">
                  <c:v>0.235413869222005</c:v>
                </c:pt>
                <c:pt idx="114">
                  <c:v>0.235275169213612</c:v>
                </c:pt>
                <c:pt idx="115">
                  <c:v>0.23531504472096701</c:v>
                </c:pt>
                <c:pt idx="116">
                  <c:v>0.234667380650838</c:v>
                </c:pt>
                <c:pt idx="117">
                  <c:v>0.23400990168253499</c:v>
                </c:pt>
                <c:pt idx="118">
                  <c:v>0.23303147157033199</c:v>
                </c:pt>
                <c:pt idx="119">
                  <c:v>0.23235140244166</c:v>
                </c:pt>
                <c:pt idx="120">
                  <c:v>0.232004900773366</c:v>
                </c:pt>
                <c:pt idx="121">
                  <c:v>0.231563210487365</c:v>
                </c:pt>
                <c:pt idx="122">
                  <c:v>0.231053630510965</c:v>
                </c:pt>
                <c:pt idx="123">
                  <c:v>0.23052382469177199</c:v>
                </c:pt>
                <c:pt idx="124">
                  <c:v>0.22958866755167601</c:v>
                </c:pt>
                <c:pt idx="125">
                  <c:v>0.229323307673136</c:v>
                </c:pt>
                <c:pt idx="126">
                  <c:v>0.22819083929061801</c:v>
                </c:pt>
                <c:pt idx="127">
                  <c:v>0.227411886056264</c:v>
                </c:pt>
                <c:pt idx="128">
                  <c:v>0.226969718933105</c:v>
                </c:pt>
                <c:pt idx="129">
                  <c:v>0.22617026170094801</c:v>
                </c:pt>
                <c:pt idx="130">
                  <c:v>0.22529967625935801</c:v>
                </c:pt>
                <c:pt idx="131">
                  <c:v>0.22429080804189</c:v>
                </c:pt>
                <c:pt idx="132">
                  <c:v>0.22348535060882499</c:v>
                </c:pt>
                <c:pt idx="133">
                  <c:v>0.222391863663991</c:v>
                </c:pt>
                <c:pt idx="134">
                  <c:v>0.22122770547866799</c:v>
                </c:pt>
                <c:pt idx="135">
                  <c:v>0.22067417701085401</c:v>
                </c:pt>
                <c:pt idx="136">
                  <c:v>0.21983877817789699</c:v>
                </c:pt>
                <c:pt idx="137">
                  <c:v>0.21926716963450099</c:v>
                </c:pt>
                <c:pt idx="138">
                  <c:v>0.21884822845458901</c:v>
                </c:pt>
                <c:pt idx="139">
                  <c:v>0.21851801872253401</c:v>
                </c:pt>
                <c:pt idx="140">
                  <c:v>0.21806065241495701</c:v>
                </c:pt>
                <c:pt idx="141">
                  <c:v>0.217745880285898</c:v>
                </c:pt>
                <c:pt idx="142">
                  <c:v>0.216691931088765</c:v>
                </c:pt>
                <c:pt idx="143">
                  <c:v>0.21654059489568001</c:v>
                </c:pt>
                <c:pt idx="144">
                  <c:v>0.21642367045084601</c:v>
                </c:pt>
                <c:pt idx="145">
                  <c:v>0.216656585534413</c:v>
                </c:pt>
                <c:pt idx="146">
                  <c:v>0.21673580010731999</c:v>
                </c:pt>
                <c:pt idx="147">
                  <c:v>0.217544496059417</c:v>
                </c:pt>
                <c:pt idx="148">
                  <c:v>0.21726900339126501</c:v>
                </c:pt>
                <c:pt idx="149">
                  <c:v>0.21658317248026501</c:v>
                </c:pt>
                <c:pt idx="150">
                  <c:v>0.21411470572153701</c:v>
                </c:pt>
                <c:pt idx="151">
                  <c:v>0.21127704779306999</c:v>
                </c:pt>
                <c:pt idx="152">
                  <c:v>0.20677983760833701</c:v>
                </c:pt>
                <c:pt idx="153">
                  <c:v>0.201535562674204</c:v>
                </c:pt>
                <c:pt idx="154">
                  <c:v>0.19394697745641001</c:v>
                </c:pt>
                <c:pt idx="155">
                  <c:v>0.185593962669372</c:v>
                </c:pt>
                <c:pt idx="156">
                  <c:v>0.17803665002187</c:v>
                </c:pt>
                <c:pt idx="157">
                  <c:v>0.173737168312072</c:v>
                </c:pt>
                <c:pt idx="158">
                  <c:v>0.171575268109639</c:v>
                </c:pt>
                <c:pt idx="159">
                  <c:v>0.17150261004765799</c:v>
                </c:pt>
                <c:pt idx="160">
                  <c:v>0.17163739601771</c:v>
                </c:pt>
                <c:pt idx="161">
                  <c:v>0.172566632429758</c:v>
                </c:pt>
                <c:pt idx="162">
                  <c:v>0.17345424493153799</c:v>
                </c:pt>
                <c:pt idx="163">
                  <c:v>0.174771924813588</c:v>
                </c:pt>
                <c:pt idx="164">
                  <c:v>0.176202178001403</c:v>
                </c:pt>
                <c:pt idx="165">
                  <c:v>0.17774363358815501</c:v>
                </c:pt>
                <c:pt idx="166">
                  <c:v>0.179087360699971</c:v>
                </c:pt>
                <c:pt idx="167">
                  <c:v>0.18074591954549099</c:v>
                </c:pt>
                <c:pt idx="168">
                  <c:v>0.18234179417292201</c:v>
                </c:pt>
                <c:pt idx="169">
                  <c:v>0.18364055951436301</c:v>
                </c:pt>
                <c:pt idx="170">
                  <c:v>0.184810837109883</c:v>
                </c:pt>
                <c:pt idx="171">
                  <c:v>0.18600191672642999</c:v>
                </c:pt>
                <c:pt idx="172">
                  <c:v>0.186447044213612</c:v>
                </c:pt>
                <c:pt idx="173">
                  <c:v>0.18688462177912299</c:v>
                </c:pt>
                <c:pt idx="174">
                  <c:v>0.187344233194986</c:v>
                </c:pt>
                <c:pt idx="175">
                  <c:v>0.186382095019022</c:v>
                </c:pt>
                <c:pt idx="176">
                  <c:v>0.185515324274698</c:v>
                </c:pt>
                <c:pt idx="177">
                  <c:v>0.18538769086201901</c:v>
                </c:pt>
                <c:pt idx="178">
                  <c:v>0.183690965175628</c:v>
                </c:pt>
                <c:pt idx="179">
                  <c:v>0.182409385840098</c:v>
                </c:pt>
                <c:pt idx="180">
                  <c:v>0.18108133474985699</c:v>
                </c:pt>
                <c:pt idx="181">
                  <c:v>0.17957381407419801</c:v>
                </c:pt>
                <c:pt idx="182">
                  <c:v>0.17791684468587199</c:v>
                </c:pt>
                <c:pt idx="183">
                  <c:v>0.17657951513926101</c:v>
                </c:pt>
                <c:pt idx="184">
                  <c:v>0.17530792951583801</c:v>
                </c:pt>
                <c:pt idx="185">
                  <c:v>0.17399305105209301</c:v>
                </c:pt>
                <c:pt idx="186">
                  <c:v>0.172886093457539</c:v>
                </c:pt>
                <c:pt idx="187">
                  <c:v>0.17246798674265501</c:v>
                </c:pt>
                <c:pt idx="188">
                  <c:v>0.171409388383229</c:v>
                </c:pt>
                <c:pt idx="189">
                  <c:v>0.16985122362772601</c:v>
                </c:pt>
                <c:pt idx="190">
                  <c:v>0.16914427280426</c:v>
                </c:pt>
                <c:pt idx="191">
                  <c:v>0.168275455633799</c:v>
                </c:pt>
                <c:pt idx="192">
                  <c:v>0.16686022281646701</c:v>
                </c:pt>
                <c:pt idx="193">
                  <c:v>0.16396367549896201</c:v>
                </c:pt>
                <c:pt idx="194">
                  <c:v>0.15829120079676301</c:v>
                </c:pt>
                <c:pt idx="195">
                  <c:v>0.15148559212684601</c:v>
                </c:pt>
                <c:pt idx="196">
                  <c:v>0.14462395509084</c:v>
                </c:pt>
                <c:pt idx="197">
                  <c:v>0.14283186197280801</c:v>
                </c:pt>
                <c:pt idx="198">
                  <c:v>0.14172539114952001</c:v>
                </c:pt>
                <c:pt idx="199">
                  <c:v>0.14149522781372001</c:v>
                </c:pt>
                <c:pt idx="200">
                  <c:v>0.14076798160870799</c:v>
                </c:pt>
                <c:pt idx="201">
                  <c:v>0.13814510901769</c:v>
                </c:pt>
                <c:pt idx="202">
                  <c:v>0.13496831059455799</c:v>
                </c:pt>
                <c:pt idx="203">
                  <c:v>0.131829301516215</c:v>
                </c:pt>
                <c:pt idx="204">
                  <c:v>0.12618851661682101</c:v>
                </c:pt>
                <c:pt idx="205">
                  <c:v>0.13232843081156401</c:v>
                </c:pt>
                <c:pt idx="206">
                  <c:v>0.14634326100349401</c:v>
                </c:pt>
                <c:pt idx="207">
                  <c:v>0.15343317389488201</c:v>
                </c:pt>
                <c:pt idx="208">
                  <c:v>0.15391295154889401</c:v>
                </c:pt>
                <c:pt idx="209">
                  <c:v>0.15419671932856199</c:v>
                </c:pt>
                <c:pt idx="210">
                  <c:v>0.152958393096923</c:v>
                </c:pt>
                <c:pt idx="211">
                  <c:v>0.15119584401448499</c:v>
                </c:pt>
                <c:pt idx="212">
                  <c:v>0.15130570530891399</c:v>
                </c:pt>
                <c:pt idx="213">
                  <c:v>0.14881718158721899</c:v>
                </c:pt>
                <c:pt idx="214">
                  <c:v>0.14671231309572799</c:v>
                </c:pt>
                <c:pt idx="215">
                  <c:v>0.145951747894287</c:v>
                </c:pt>
                <c:pt idx="216">
                  <c:v>0.144200603167215</c:v>
                </c:pt>
                <c:pt idx="217">
                  <c:v>0.14356479048728901</c:v>
                </c:pt>
                <c:pt idx="218">
                  <c:v>0.142284840345382</c:v>
                </c:pt>
                <c:pt idx="219">
                  <c:v>0.14159446954727101</c:v>
                </c:pt>
                <c:pt idx="220">
                  <c:v>0.13915771245956399</c:v>
                </c:pt>
                <c:pt idx="221">
                  <c:v>0.13659788171450199</c:v>
                </c:pt>
                <c:pt idx="222">
                  <c:v>0.133550494909286</c:v>
                </c:pt>
                <c:pt idx="223">
                  <c:v>0.13311927517255101</c:v>
                </c:pt>
                <c:pt idx="224">
                  <c:v>0.13165284196535701</c:v>
                </c:pt>
                <c:pt idx="225">
                  <c:v>0.132617781559626</c:v>
                </c:pt>
                <c:pt idx="226">
                  <c:v>0.13179466128349299</c:v>
                </c:pt>
                <c:pt idx="227">
                  <c:v>0.13088230292002301</c:v>
                </c:pt>
                <c:pt idx="228">
                  <c:v>0.129766970872879</c:v>
                </c:pt>
                <c:pt idx="229">
                  <c:v>0.12939853469530699</c:v>
                </c:pt>
                <c:pt idx="230">
                  <c:v>0.12994757294654799</c:v>
                </c:pt>
                <c:pt idx="231">
                  <c:v>0.126983612775802</c:v>
                </c:pt>
                <c:pt idx="232">
                  <c:v>0.125575194756189</c:v>
                </c:pt>
                <c:pt idx="233">
                  <c:v>0.125406881173451</c:v>
                </c:pt>
                <c:pt idx="234">
                  <c:v>0.12620531519254</c:v>
                </c:pt>
                <c:pt idx="235">
                  <c:v>0.128566006819407</c:v>
                </c:pt>
                <c:pt idx="236">
                  <c:v>0.12679223219553601</c:v>
                </c:pt>
                <c:pt idx="237">
                  <c:v>0.12566878398259401</c:v>
                </c:pt>
                <c:pt idx="238">
                  <c:v>0.124426891406377</c:v>
                </c:pt>
                <c:pt idx="239">
                  <c:v>0.12189580996831199</c:v>
                </c:pt>
                <c:pt idx="240">
                  <c:v>0.11957438786824499</c:v>
                </c:pt>
                <c:pt idx="241">
                  <c:v>0.117747416098912</c:v>
                </c:pt>
                <c:pt idx="242">
                  <c:v>0.11393237113952601</c:v>
                </c:pt>
                <c:pt idx="243">
                  <c:v>0.11369330684343899</c:v>
                </c:pt>
                <c:pt idx="244">
                  <c:v>0.112856686115264</c:v>
                </c:pt>
                <c:pt idx="245">
                  <c:v>0.11250122388203899</c:v>
                </c:pt>
                <c:pt idx="246">
                  <c:v>0.110756367444992</c:v>
                </c:pt>
                <c:pt idx="247">
                  <c:v>0.111026565233866</c:v>
                </c:pt>
                <c:pt idx="248">
                  <c:v>0.108363856871922</c:v>
                </c:pt>
                <c:pt idx="249">
                  <c:v>0.110635469357172</c:v>
                </c:pt>
                <c:pt idx="250">
                  <c:v>0.112119515736897</c:v>
                </c:pt>
                <c:pt idx="251">
                  <c:v>0.11413537462552301</c:v>
                </c:pt>
                <c:pt idx="252">
                  <c:v>0.11726833383242199</c:v>
                </c:pt>
                <c:pt idx="253">
                  <c:v>0.121102621157964</c:v>
                </c:pt>
                <c:pt idx="254">
                  <c:v>0.12366380294164001</c:v>
                </c:pt>
                <c:pt idx="255">
                  <c:v>0.13563360770543401</c:v>
                </c:pt>
                <c:pt idx="256">
                  <c:v>0.13813023765881799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Sulf50!$A$16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Sulf50!$B$16:$IZ$16</c:f>
              <c:numCache>
                <c:formatCode>General</c:formatCode>
                <c:ptCount val="259"/>
                <c:pt idx="0">
                  <c:v>0.123039</c:v>
                </c:pt>
                <c:pt idx="1">
                  <c:v>0.40006605784098298</c:v>
                </c:pt>
                <c:pt idx="2">
                  <c:v>0.40989243984222401</c:v>
                </c:pt>
                <c:pt idx="3">
                  <c:v>0.374126195907592</c:v>
                </c:pt>
                <c:pt idx="4">
                  <c:v>0.376703818639119</c:v>
                </c:pt>
                <c:pt idx="5">
                  <c:v>0.35900843143463101</c:v>
                </c:pt>
                <c:pt idx="6">
                  <c:v>0.36999793847401902</c:v>
                </c:pt>
                <c:pt idx="7">
                  <c:v>0.36127090454101501</c:v>
                </c:pt>
                <c:pt idx="8">
                  <c:v>0.36092519760131803</c:v>
                </c:pt>
                <c:pt idx="9">
                  <c:v>0.35128899415333997</c:v>
                </c:pt>
                <c:pt idx="10">
                  <c:v>0.35020045439402198</c:v>
                </c:pt>
                <c:pt idx="11">
                  <c:v>0.34964748223622599</c:v>
                </c:pt>
                <c:pt idx="12">
                  <c:v>0.34927912553151402</c:v>
                </c:pt>
                <c:pt idx="13">
                  <c:v>0.34727780024210603</c:v>
                </c:pt>
                <c:pt idx="14">
                  <c:v>0.34310015042622799</c:v>
                </c:pt>
                <c:pt idx="15">
                  <c:v>0.34608523050944001</c:v>
                </c:pt>
                <c:pt idx="16">
                  <c:v>0.34239796797434402</c:v>
                </c:pt>
                <c:pt idx="17">
                  <c:v>0.34343838691711398</c:v>
                </c:pt>
                <c:pt idx="18">
                  <c:v>0.33686852455139099</c:v>
                </c:pt>
                <c:pt idx="19">
                  <c:v>0.342944145202636</c:v>
                </c:pt>
                <c:pt idx="20">
                  <c:v>0.33997642993927002</c:v>
                </c:pt>
                <c:pt idx="21">
                  <c:v>0.33918964862823398</c:v>
                </c:pt>
                <c:pt idx="22">
                  <c:v>0.33627672990163099</c:v>
                </c:pt>
                <c:pt idx="23">
                  <c:v>0.33716038862864101</c:v>
                </c:pt>
                <c:pt idx="24">
                  <c:v>0.33503985404968201</c:v>
                </c:pt>
                <c:pt idx="25">
                  <c:v>0.33338288466135602</c:v>
                </c:pt>
                <c:pt idx="26">
                  <c:v>0.335140307744344</c:v>
                </c:pt>
                <c:pt idx="27">
                  <c:v>0.33088513215382798</c:v>
                </c:pt>
                <c:pt idx="28">
                  <c:v>0.33161691824595102</c:v>
                </c:pt>
                <c:pt idx="29">
                  <c:v>0.33069598674774098</c:v>
                </c:pt>
                <c:pt idx="30">
                  <c:v>0.32738880316416402</c:v>
                </c:pt>
                <c:pt idx="31">
                  <c:v>0.32648227612177499</c:v>
                </c:pt>
                <c:pt idx="32">
                  <c:v>0.32384016116460101</c:v>
                </c:pt>
                <c:pt idx="33">
                  <c:v>0.32226578394571898</c:v>
                </c:pt>
                <c:pt idx="34">
                  <c:v>0.31842050949732398</c:v>
                </c:pt>
                <c:pt idx="35">
                  <c:v>0.31717771291732699</c:v>
                </c:pt>
                <c:pt idx="36">
                  <c:v>0.31384992599487299</c:v>
                </c:pt>
                <c:pt idx="37">
                  <c:v>0.30987183252970302</c:v>
                </c:pt>
                <c:pt idx="38">
                  <c:v>0.30867469310760398</c:v>
                </c:pt>
                <c:pt idx="39">
                  <c:v>0.30692658821741697</c:v>
                </c:pt>
                <c:pt idx="40">
                  <c:v>0.30488795042037897</c:v>
                </c:pt>
                <c:pt idx="41">
                  <c:v>0.301725486914316</c:v>
                </c:pt>
                <c:pt idx="42">
                  <c:v>0.30067370335261001</c:v>
                </c:pt>
                <c:pt idx="43">
                  <c:v>0.29955097039540601</c:v>
                </c:pt>
                <c:pt idx="44">
                  <c:v>0.29709744453430098</c:v>
                </c:pt>
                <c:pt idx="45">
                  <c:v>0.29650199413299499</c:v>
                </c:pt>
                <c:pt idx="46">
                  <c:v>0.29527372121810902</c:v>
                </c:pt>
                <c:pt idx="47">
                  <c:v>0.29533028602599998</c:v>
                </c:pt>
                <c:pt idx="48">
                  <c:v>0.29334247112274098</c:v>
                </c:pt>
                <c:pt idx="49">
                  <c:v>0.29481472571690798</c:v>
                </c:pt>
                <c:pt idx="50">
                  <c:v>0.294718345006306</c:v>
                </c:pt>
                <c:pt idx="51">
                  <c:v>0.294194440046946</c:v>
                </c:pt>
                <c:pt idx="52">
                  <c:v>0.294471085071563</c:v>
                </c:pt>
                <c:pt idx="53">
                  <c:v>0.29396812121073401</c:v>
                </c:pt>
                <c:pt idx="54">
                  <c:v>0.29419324795405</c:v>
                </c:pt>
                <c:pt idx="55">
                  <c:v>0.29333138465881298</c:v>
                </c:pt>
                <c:pt idx="56">
                  <c:v>0.292333801587422</c:v>
                </c:pt>
                <c:pt idx="57">
                  <c:v>0.29295082887013701</c:v>
                </c:pt>
                <c:pt idx="58">
                  <c:v>0.29227904478708899</c:v>
                </c:pt>
                <c:pt idx="59">
                  <c:v>0.29171252250671298</c:v>
                </c:pt>
                <c:pt idx="60">
                  <c:v>0.29032828410466499</c:v>
                </c:pt>
                <c:pt idx="61">
                  <c:v>0.28907152016957499</c:v>
                </c:pt>
                <c:pt idx="62">
                  <c:v>0.28691409031550003</c:v>
                </c:pt>
                <c:pt idx="63">
                  <c:v>0.28559436400731403</c:v>
                </c:pt>
                <c:pt idx="64">
                  <c:v>0.28277216355005902</c:v>
                </c:pt>
                <c:pt idx="65">
                  <c:v>0.280354460080464</c:v>
                </c:pt>
                <c:pt idx="66">
                  <c:v>0.27787784735361698</c:v>
                </c:pt>
                <c:pt idx="67">
                  <c:v>0.27389518419901498</c:v>
                </c:pt>
                <c:pt idx="68">
                  <c:v>0.26886524756749403</c:v>
                </c:pt>
                <c:pt idx="69">
                  <c:v>0.26380948225657103</c:v>
                </c:pt>
                <c:pt idx="70">
                  <c:v>0.26129420598347902</c:v>
                </c:pt>
                <c:pt idx="71">
                  <c:v>0.259089191754659</c:v>
                </c:pt>
                <c:pt idx="72">
                  <c:v>0.25374138355255099</c:v>
                </c:pt>
                <c:pt idx="73">
                  <c:v>0.24613424142201701</c:v>
                </c:pt>
                <c:pt idx="74">
                  <c:v>0.23424245913823399</c:v>
                </c:pt>
                <c:pt idx="75">
                  <c:v>0.22508029143015501</c:v>
                </c:pt>
                <c:pt idx="76">
                  <c:v>0.22316680351893101</c:v>
                </c:pt>
                <c:pt idx="77">
                  <c:v>0.217140475908915</c:v>
                </c:pt>
                <c:pt idx="78">
                  <c:v>0.212080637613932</c:v>
                </c:pt>
                <c:pt idx="79">
                  <c:v>0.22387027740478499</c:v>
                </c:pt>
                <c:pt idx="80">
                  <c:v>0.22847954432169501</c:v>
                </c:pt>
                <c:pt idx="81">
                  <c:v>0.22927947839101101</c:v>
                </c:pt>
                <c:pt idx="82">
                  <c:v>0.229043364524841</c:v>
                </c:pt>
                <c:pt idx="83">
                  <c:v>0.22936960061391101</c:v>
                </c:pt>
                <c:pt idx="84">
                  <c:v>0.228465517361958</c:v>
                </c:pt>
                <c:pt idx="85">
                  <c:v>0.22814015547434399</c:v>
                </c:pt>
                <c:pt idx="86">
                  <c:v>0.227539777755737</c:v>
                </c:pt>
                <c:pt idx="87">
                  <c:v>0.227277795473734</c:v>
                </c:pt>
                <c:pt idx="88">
                  <c:v>0.226721286773681</c:v>
                </c:pt>
                <c:pt idx="89">
                  <c:v>0.22751037279764799</c:v>
                </c:pt>
                <c:pt idx="90">
                  <c:v>0.227298041184743</c:v>
                </c:pt>
                <c:pt idx="91">
                  <c:v>0.22838590542475301</c:v>
                </c:pt>
                <c:pt idx="92">
                  <c:v>0.22855877876281699</c:v>
                </c:pt>
                <c:pt idx="93">
                  <c:v>0.229065656661987</c:v>
                </c:pt>
                <c:pt idx="94">
                  <c:v>0.229247331619262</c:v>
                </c:pt>
                <c:pt idx="95">
                  <c:v>0.22945680220921799</c:v>
                </c:pt>
                <c:pt idx="96">
                  <c:v>0.22989195585250799</c:v>
                </c:pt>
                <c:pt idx="97">
                  <c:v>0.22978198528289701</c:v>
                </c:pt>
                <c:pt idx="98">
                  <c:v>0.22985339164733801</c:v>
                </c:pt>
                <c:pt idx="99">
                  <c:v>0.23039005200068099</c:v>
                </c:pt>
                <c:pt idx="100">
                  <c:v>0.22985124588012601</c:v>
                </c:pt>
                <c:pt idx="101">
                  <c:v>0.230173071225484</c:v>
                </c:pt>
                <c:pt idx="102">
                  <c:v>0.229880253473917</c:v>
                </c:pt>
                <c:pt idx="103">
                  <c:v>0.22995825608571299</c:v>
                </c:pt>
                <c:pt idx="104">
                  <c:v>0.229355633258819</c:v>
                </c:pt>
                <c:pt idx="105">
                  <c:v>0.23016442855199101</c:v>
                </c:pt>
                <c:pt idx="106">
                  <c:v>0.22958534955978299</c:v>
                </c:pt>
                <c:pt idx="107">
                  <c:v>0.23012002309163401</c:v>
                </c:pt>
                <c:pt idx="108">
                  <c:v>0.23150867223739599</c:v>
                </c:pt>
                <c:pt idx="109">
                  <c:v>0.23201996088027901</c:v>
                </c:pt>
                <c:pt idx="110">
                  <c:v>0.232850869496663</c:v>
                </c:pt>
                <c:pt idx="111">
                  <c:v>0.23356652259826599</c:v>
                </c:pt>
                <c:pt idx="112">
                  <c:v>0.233420332272847</c:v>
                </c:pt>
                <c:pt idx="113">
                  <c:v>0.233699778715769</c:v>
                </c:pt>
                <c:pt idx="114">
                  <c:v>0.233656466007232</c:v>
                </c:pt>
                <c:pt idx="115">
                  <c:v>0.233490268389383</c:v>
                </c:pt>
                <c:pt idx="116">
                  <c:v>0.233029425144195</c:v>
                </c:pt>
                <c:pt idx="117">
                  <c:v>0.23174091180165601</c:v>
                </c:pt>
                <c:pt idx="118">
                  <c:v>0.23111712932586601</c:v>
                </c:pt>
                <c:pt idx="119">
                  <c:v>0.23006794850031501</c:v>
                </c:pt>
                <c:pt idx="120">
                  <c:v>0.22985738515853801</c:v>
                </c:pt>
                <c:pt idx="121">
                  <c:v>0.229467113812764</c:v>
                </c:pt>
                <c:pt idx="122">
                  <c:v>0.22852766513824399</c:v>
                </c:pt>
                <c:pt idx="123">
                  <c:v>0.22792577743530201</c:v>
                </c:pt>
                <c:pt idx="124">
                  <c:v>0.22722047567367501</c:v>
                </c:pt>
                <c:pt idx="125">
                  <c:v>0.22678591807683299</c:v>
                </c:pt>
                <c:pt idx="126">
                  <c:v>0.226171433925628</c:v>
                </c:pt>
                <c:pt idx="127">
                  <c:v>0.22523117065429599</c:v>
                </c:pt>
                <c:pt idx="128">
                  <c:v>0.223903735478719</c:v>
                </c:pt>
                <c:pt idx="129">
                  <c:v>0.22406985362370799</c:v>
                </c:pt>
                <c:pt idx="130">
                  <c:v>0.22327007850011099</c:v>
                </c:pt>
                <c:pt idx="131">
                  <c:v>0.222565690676371</c:v>
                </c:pt>
                <c:pt idx="132">
                  <c:v>0.220985313256581</c:v>
                </c:pt>
                <c:pt idx="133">
                  <c:v>0.21999911467234201</c:v>
                </c:pt>
                <c:pt idx="134">
                  <c:v>0.21895480155944799</c:v>
                </c:pt>
                <c:pt idx="135">
                  <c:v>0.21818008025487201</c:v>
                </c:pt>
                <c:pt idx="136">
                  <c:v>0.217481275399525</c:v>
                </c:pt>
                <c:pt idx="137">
                  <c:v>0.21729656060536701</c:v>
                </c:pt>
                <c:pt idx="138">
                  <c:v>0.21623309453328399</c:v>
                </c:pt>
                <c:pt idx="139">
                  <c:v>0.216039856274922</c:v>
                </c:pt>
                <c:pt idx="140">
                  <c:v>0.21548968553542999</c:v>
                </c:pt>
                <c:pt idx="141">
                  <c:v>0.21543661753336499</c:v>
                </c:pt>
                <c:pt idx="142">
                  <c:v>0.21438354253768899</c:v>
                </c:pt>
                <c:pt idx="143">
                  <c:v>0.214924653371175</c:v>
                </c:pt>
                <c:pt idx="144">
                  <c:v>0.214859882990519</c:v>
                </c:pt>
                <c:pt idx="145">
                  <c:v>0.21474305788675899</c:v>
                </c:pt>
                <c:pt idx="146">
                  <c:v>0.21504630645116099</c:v>
                </c:pt>
                <c:pt idx="147">
                  <c:v>0.21460678180058701</c:v>
                </c:pt>
                <c:pt idx="148">
                  <c:v>0.21547196308771699</c:v>
                </c:pt>
                <c:pt idx="149">
                  <c:v>0.213857312997182</c:v>
                </c:pt>
                <c:pt idx="150">
                  <c:v>0.211782177289326</c:v>
                </c:pt>
                <c:pt idx="151">
                  <c:v>0.209438800811767</c:v>
                </c:pt>
                <c:pt idx="152">
                  <c:v>0.20492134491602501</c:v>
                </c:pt>
                <c:pt idx="153">
                  <c:v>0.199761092662811</c:v>
                </c:pt>
                <c:pt idx="154">
                  <c:v>0.19190601507822599</c:v>
                </c:pt>
                <c:pt idx="155">
                  <c:v>0.18410950899124101</c:v>
                </c:pt>
                <c:pt idx="156">
                  <c:v>0.17611265182495101</c:v>
                </c:pt>
                <c:pt idx="157">
                  <c:v>0.17193321386973001</c:v>
                </c:pt>
                <c:pt idx="158">
                  <c:v>0.16970652341842599</c:v>
                </c:pt>
                <c:pt idx="159">
                  <c:v>0.16893303394317599</c:v>
                </c:pt>
                <c:pt idx="160">
                  <c:v>0.16942801078160599</c:v>
                </c:pt>
                <c:pt idx="161">
                  <c:v>0.170108377933502</c:v>
                </c:pt>
                <c:pt idx="162">
                  <c:v>0.170979837576548</c:v>
                </c:pt>
                <c:pt idx="163">
                  <c:v>0.171914458274841</c:v>
                </c:pt>
                <c:pt idx="164">
                  <c:v>0.17414150635401399</c:v>
                </c:pt>
                <c:pt idx="165">
                  <c:v>0.17522092660268099</c:v>
                </c:pt>
                <c:pt idx="166">
                  <c:v>0.176675041516621</c:v>
                </c:pt>
                <c:pt idx="167">
                  <c:v>0.178576906522115</c:v>
                </c:pt>
                <c:pt idx="168">
                  <c:v>0.17971126238505</c:v>
                </c:pt>
                <c:pt idx="169">
                  <c:v>0.181008259455362</c:v>
                </c:pt>
                <c:pt idx="170">
                  <c:v>0.18198523918787601</c:v>
                </c:pt>
                <c:pt idx="171">
                  <c:v>0.184085051218668</c:v>
                </c:pt>
                <c:pt idx="172">
                  <c:v>0.18455040454864499</c:v>
                </c:pt>
                <c:pt idx="173">
                  <c:v>0.18487207094828201</c:v>
                </c:pt>
                <c:pt idx="174">
                  <c:v>0.185349722703297</c:v>
                </c:pt>
                <c:pt idx="175">
                  <c:v>0.18442785739898601</c:v>
                </c:pt>
                <c:pt idx="176">
                  <c:v>0.182934443155924</c:v>
                </c:pt>
                <c:pt idx="177">
                  <c:v>0.18260727326075199</c:v>
                </c:pt>
                <c:pt idx="178">
                  <c:v>0.18098266919453901</c:v>
                </c:pt>
                <c:pt idx="179">
                  <c:v>0.180213371912638</c:v>
                </c:pt>
                <c:pt idx="180">
                  <c:v>0.178494890530904</c:v>
                </c:pt>
                <c:pt idx="181">
                  <c:v>0.17637286583582501</c:v>
                </c:pt>
                <c:pt idx="182">
                  <c:v>0.175053497155507</c:v>
                </c:pt>
                <c:pt idx="183">
                  <c:v>0.17355306943257601</c:v>
                </c:pt>
                <c:pt idx="184">
                  <c:v>0.172058383623758</c:v>
                </c:pt>
                <c:pt idx="185">
                  <c:v>0.17078715562820401</c:v>
                </c:pt>
                <c:pt idx="186">
                  <c:v>0.16996894280115701</c:v>
                </c:pt>
                <c:pt idx="187">
                  <c:v>0.169635792573293</c:v>
                </c:pt>
                <c:pt idx="188">
                  <c:v>0.16897974411646499</c:v>
                </c:pt>
                <c:pt idx="189">
                  <c:v>0.16701213518778399</c:v>
                </c:pt>
                <c:pt idx="190">
                  <c:v>0.16646863023440001</c:v>
                </c:pt>
                <c:pt idx="191">
                  <c:v>0.16624888777732799</c:v>
                </c:pt>
                <c:pt idx="192">
                  <c:v>0.16553588708241701</c:v>
                </c:pt>
                <c:pt idx="193">
                  <c:v>0.16270551085472101</c:v>
                </c:pt>
                <c:pt idx="194">
                  <c:v>0.158167252937952</c:v>
                </c:pt>
                <c:pt idx="195">
                  <c:v>0.15204136570294599</c:v>
                </c:pt>
                <c:pt idx="196">
                  <c:v>0.14711653192838001</c:v>
                </c:pt>
                <c:pt idx="197">
                  <c:v>0.14457666873931799</c:v>
                </c:pt>
                <c:pt idx="198">
                  <c:v>0.143679559230804</c:v>
                </c:pt>
                <c:pt idx="199">
                  <c:v>0.143585115671157</c:v>
                </c:pt>
                <c:pt idx="200">
                  <c:v>0.14222939809163401</c:v>
                </c:pt>
                <c:pt idx="201">
                  <c:v>0.14037673672040299</c:v>
                </c:pt>
                <c:pt idx="202">
                  <c:v>0.13770246505737299</c:v>
                </c:pt>
                <c:pt idx="203">
                  <c:v>0.1351105372111</c:v>
                </c:pt>
                <c:pt idx="204">
                  <c:v>0.12926292419433499</c:v>
                </c:pt>
                <c:pt idx="205">
                  <c:v>0.13496387998262999</c:v>
                </c:pt>
                <c:pt idx="206">
                  <c:v>0.14790066083272199</c:v>
                </c:pt>
                <c:pt idx="207">
                  <c:v>0.15373191237449599</c:v>
                </c:pt>
                <c:pt idx="208">
                  <c:v>0.153874546289443</c:v>
                </c:pt>
                <c:pt idx="209">
                  <c:v>0.15375064810117001</c:v>
                </c:pt>
                <c:pt idx="210">
                  <c:v>0.152928570906321</c:v>
                </c:pt>
                <c:pt idx="211">
                  <c:v>0.15040987730026201</c:v>
                </c:pt>
                <c:pt idx="212">
                  <c:v>0.15068425734837801</c:v>
                </c:pt>
                <c:pt idx="213">
                  <c:v>0.14759220679601001</c:v>
                </c:pt>
                <c:pt idx="214">
                  <c:v>0.14574819803237901</c:v>
                </c:pt>
                <c:pt idx="215">
                  <c:v>0.145809402068456</c:v>
                </c:pt>
                <c:pt idx="216">
                  <c:v>0.14470123251279099</c:v>
                </c:pt>
                <c:pt idx="217">
                  <c:v>0.143193711837132</c:v>
                </c:pt>
                <c:pt idx="218">
                  <c:v>0.14397644996643</c:v>
                </c:pt>
                <c:pt idx="219">
                  <c:v>0.14199727773666301</c:v>
                </c:pt>
                <c:pt idx="220">
                  <c:v>0.13929986953735299</c:v>
                </c:pt>
                <c:pt idx="221">
                  <c:v>0.13645251592000299</c:v>
                </c:pt>
                <c:pt idx="222">
                  <c:v>0.135076562563578</c:v>
                </c:pt>
                <c:pt idx="223">
                  <c:v>0.13418427109718301</c:v>
                </c:pt>
                <c:pt idx="224">
                  <c:v>0.13266668717066399</c:v>
                </c:pt>
                <c:pt idx="225">
                  <c:v>0.13263249397277799</c:v>
                </c:pt>
                <c:pt idx="226">
                  <c:v>0.13312906026840199</c:v>
                </c:pt>
                <c:pt idx="227">
                  <c:v>0.130294422308603</c:v>
                </c:pt>
                <c:pt idx="228">
                  <c:v>0.13066339492797799</c:v>
                </c:pt>
                <c:pt idx="229">
                  <c:v>0.13110237320264101</c:v>
                </c:pt>
                <c:pt idx="230">
                  <c:v>0.13094490766525199</c:v>
                </c:pt>
                <c:pt idx="231">
                  <c:v>0.12848903735478701</c:v>
                </c:pt>
                <c:pt idx="232">
                  <c:v>0.18157062927881801</c:v>
                </c:pt>
                <c:pt idx="233">
                  <c:v>7.8893333673477103E-2</c:v>
                </c:pt>
                <c:pt idx="234">
                  <c:v>0.126728693644205</c:v>
                </c:pt>
                <c:pt idx="235">
                  <c:v>0.12875145673751801</c:v>
                </c:pt>
                <c:pt idx="236">
                  <c:v>0.129836291074752</c:v>
                </c:pt>
                <c:pt idx="237">
                  <c:v>0.127854794263839</c:v>
                </c:pt>
                <c:pt idx="238">
                  <c:v>0.12605082988739</c:v>
                </c:pt>
                <c:pt idx="239">
                  <c:v>0.12349732716878201</c:v>
                </c:pt>
                <c:pt idx="240">
                  <c:v>0.120036125183105</c:v>
                </c:pt>
                <c:pt idx="241">
                  <c:v>0.118295272191365</c:v>
                </c:pt>
                <c:pt idx="242">
                  <c:v>0.114879955848058</c:v>
                </c:pt>
                <c:pt idx="243">
                  <c:v>0.11385887861251801</c:v>
                </c:pt>
                <c:pt idx="244">
                  <c:v>0.113725046316782</c:v>
                </c:pt>
                <c:pt idx="245">
                  <c:v>0.111638128757476</c:v>
                </c:pt>
                <c:pt idx="246">
                  <c:v>0.11146074533462499</c:v>
                </c:pt>
                <c:pt idx="247">
                  <c:v>0.11178419987360599</c:v>
                </c:pt>
                <c:pt idx="248">
                  <c:v>0.112424701452255</c:v>
                </c:pt>
                <c:pt idx="249">
                  <c:v>0.112192670504252</c:v>
                </c:pt>
                <c:pt idx="250">
                  <c:v>0.113643447558085</c:v>
                </c:pt>
                <c:pt idx="251">
                  <c:v>0.112999399503072</c:v>
                </c:pt>
                <c:pt idx="252">
                  <c:v>0.11784291267395</c:v>
                </c:pt>
                <c:pt idx="253">
                  <c:v>0.11974279085795</c:v>
                </c:pt>
                <c:pt idx="254">
                  <c:v>0.12880020340283699</c:v>
                </c:pt>
                <c:pt idx="255">
                  <c:v>0.13458499312400801</c:v>
                </c:pt>
                <c:pt idx="256">
                  <c:v>0.13810310761133801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Sulf50!$A$17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Sulf50!$B$17:$IZ$17</c:f>
              <c:numCache>
                <c:formatCode>General</c:formatCode>
                <c:ptCount val="259"/>
                <c:pt idx="0">
                  <c:v>0.13364300000000001</c:v>
                </c:pt>
                <c:pt idx="1">
                  <c:v>0.46045082807540799</c:v>
                </c:pt>
                <c:pt idx="2">
                  <c:v>0.422859966754913</c:v>
                </c:pt>
                <c:pt idx="3">
                  <c:v>0.41603484749794001</c:v>
                </c:pt>
                <c:pt idx="4">
                  <c:v>0.42349839210510198</c:v>
                </c:pt>
                <c:pt idx="5">
                  <c:v>0.44228893518447798</c:v>
                </c:pt>
                <c:pt idx="6">
                  <c:v>0.42788255214691101</c:v>
                </c:pt>
                <c:pt idx="7">
                  <c:v>0.43098825216293302</c:v>
                </c:pt>
                <c:pt idx="8">
                  <c:v>0.41196969151496798</c:v>
                </c:pt>
                <c:pt idx="9">
                  <c:v>0.436140477657318</c:v>
                </c:pt>
                <c:pt idx="10">
                  <c:v>0.418852388858795</c:v>
                </c:pt>
                <c:pt idx="11">
                  <c:v>0.42005386948585499</c:v>
                </c:pt>
                <c:pt idx="12">
                  <c:v>0.42733848094940102</c:v>
                </c:pt>
                <c:pt idx="13">
                  <c:v>0.41817787289619401</c:v>
                </c:pt>
                <c:pt idx="14">
                  <c:v>0.42022413015365601</c:v>
                </c:pt>
                <c:pt idx="15">
                  <c:v>0.41319361329078602</c:v>
                </c:pt>
                <c:pt idx="16">
                  <c:v>0.42251908779144198</c:v>
                </c:pt>
                <c:pt idx="17">
                  <c:v>0.417576313018798</c:v>
                </c:pt>
                <c:pt idx="18">
                  <c:v>0.41946870088577198</c:v>
                </c:pt>
                <c:pt idx="19">
                  <c:v>0.41622662544250399</c:v>
                </c:pt>
                <c:pt idx="20">
                  <c:v>0.42063528299331598</c:v>
                </c:pt>
                <c:pt idx="21">
                  <c:v>0.41762182116508401</c:v>
                </c:pt>
                <c:pt idx="22">
                  <c:v>0.42029196023941001</c:v>
                </c:pt>
                <c:pt idx="23">
                  <c:v>0.41727030277252097</c:v>
                </c:pt>
                <c:pt idx="24">
                  <c:v>0.41817945241928101</c:v>
                </c:pt>
                <c:pt idx="25">
                  <c:v>0.41965073347091603</c:v>
                </c:pt>
                <c:pt idx="26">
                  <c:v>0.42448115348815901</c:v>
                </c:pt>
                <c:pt idx="27">
                  <c:v>0.41888517141342102</c:v>
                </c:pt>
                <c:pt idx="28">
                  <c:v>0.41923868656158397</c:v>
                </c:pt>
                <c:pt idx="29">
                  <c:v>0.42054659128188998</c:v>
                </c:pt>
                <c:pt idx="30">
                  <c:v>0.422499179840087</c:v>
                </c:pt>
                <c:pt idx="31">
                  <c:v>0.41572356224059998</c:v>
                </c:pt>
                <c:pt idx="32">
                  <c:v>0.41581261157989502</c:v>
                </c:pt>
                <c:pt idx="33">
                  <c:v>0.40798616409301702</c:v>
                </c:pt>
                <c:pt idx="34">
                  <c:v>0.40374699234962402</c:v>
                </c:pt>
                <c:pt idx="35">
                  <c:v>0.39911460876464799</c:v>
                </c:pt>
                <c:pt idx="36">
                  <c:v>0.39462399482727001</c:v>
                </c:pt>
                <c:pt idx="37">
                  <c:v>0.39232087135314903</c:v>
                </c:pt>
                <c:pt idx="38">
                  <c:v>0.38881510496139499</c:v>
                </c:pt>
                <c:pt idx="39">
                  <c:v>0.383710086345672</c:v>
                </c:pt>
                <c:pt idx="40">
                  <c:v>0.380871951580047</c:v>
                </c:pt>
                <c:pt idx="41">
                  <c:v>0.37790018320083602</c:v>
                </c:pt>
                <c:pt idx="42">
                  <c:v>0.37269794940948398</c:v>
                </c:pt>
                <c:pt idx="43">
                  <c:v>0.37132781744003202</c:v>
                </c:pt>
                <c:pt idx="44">
                  <c:v>0.368745326995849</c:v>
                </c:pt>
                <c:pt idx="45">
                  <c:v>0.36722561717033297</c:v>
                </c:pt>
                <c:pt idx="46">
                  <c:v>0.367507994174957</c:v>
                </c:pt>
                <c:pt idx="47">
                  <c:v>0.36645543575286799</c:v>
                </c:pt>
                <c:pt idx="48">
                  <c:v>0.36956301331519997</c:v>
                </c:pt>
                <c:pt idx="49">
                  <c:v>0.37051755189895602</c:v>
                </c:pt>
                <c:pt idx="50">
                  <c:v>0.37145227193832298</c:v>
                </c:pt>
                <c:pt idx="51">
                  <c:v>0.37151473760604797</c:v>
                </c:pt>
                <c:pt idx="52">
                  <c:v>0.37325188517570401</c:v>
                </c:pt>
                <c:pt idx="53">
                  <c:v>0.37445923686027499</c:v>
                </c:pt>
                <c:pt idx="54">
                  <c:v>0.37455672025680498</c:v>
                </c:pt>
                <c:pt idx="55">
                  <c:v>0.37551027536392201</c:v>
                </c:pt>
                <c:pt idx="56">
                  <c:v>0.37496894598007202</c:v>
                </c:pt>
                <c:pt idx="57">
                  <c:v>0.37818840146064697</c:v>
                </c:pt>
                <c:pt idx="58">
                  <c:v>0.37760293483734098</c:v>
                </c:pt>
                <c:pt idx="59">
                  <c:v>0.377096056938171</c:v>
                </c:pt>
                <c:pt idx="60">
                  <c:v>0.37640815973281799</c:v>
                </c:pt>
                <c:pt idx="61">
                  <c:v>0.37480118870735102</c:v>
                </c:pt>
                <c:pt idx="62">
                  <c:v>0.37209576368331898</c:v>
                </c:pt>
                <c:pt idx="63">
                  <c:v>0.37092113494873002</c:v>
                </c:pt>
                <c:pt idx="64">
                  <c:v>0.36799412965774497</c:v>
                </c:pt>
                <c:pt idx="65">
                  <c:v>0.363995552062988</c:v>
                </c:pt>
                <c:pt idx="66">
                  <c:v>0.35869950056076</c:v>
                </c:pt>
                <c:pt idx="67">
                  <c:v>0.35067373514175398</c:v>
                </c:pt>
                <c:pt idx="68">
                  <c:v>0.34155374765396102</c:v>
                </c:pt>
                <c:pt idx="69">
                  <c:v>0.33476933836936901</c:v>
                </c:pt>
                <c:pt idx="70">
                  <c:v>0.33002370595932001</c:v>
                </c:pt>
                <c:pt idx="71">
                  <c:v>0.326366186141967</c:v>
                </c:pt>
                <c:pt idx="72">
                  <c:v>0.31931951642036399</c:v>
                </c:pt>
                <c:pt idx="73">
                  <c:v>0.30958089232444702</c:v>
                </c:pt>
                <c:pt idx="74">
                  <c:v>0.29655155539512601</c:v>
                </c:pt>
                <c:pt idx="75">
                  <c:v>0.283788561820983</c:v>
                </c:pt>
                <c:pt idx="76">
                  <c:v>0.27720409631729098</c:v>
                </c:pt>
                <c:pt idx="77">
                  <c:v>0.26662021875381398</c:v>
                </c:pt>
                <c:pt idx="78">
                  <c:v>0.25653913617134</c:v>
                </c:pt>
                <c:pt idx="79">
                  <c:v>0.26242822408676098</c:v>
                </c:pt>
                <c:pt idx="80">
                  <c:v>0.26045322418212802</c:v>
                </c:pt>
                <c:pt idx="81">
                  <c:v>0.25966376066207802</c:v>
                </c:pt>
                <c:pt idx="82">
                  <c:v>0.25573632121086098</c:v>
                </c:pt>
                <c:pt idx="83">
                  <c:v>0.25553980469703602</c:v>
                </c:pt>
                <c:pt idx="84">
                  <c:v>0.254891216754913</c:v>
                </c:pt>
                <c:pt idx="85">
                  <c:v>0.25311106443405101</c:v>
                </c:pt>
                <c:pt idx="86">
                  <c:v>0.25266960263252197</c:v>
                </c:pt>
                <c:pt idx="87">
                  <c:v>0.25167626142501798</c:v>
                </c:pt>
                <c:pt idx="88">
                  <c:v>0.25239598751068099</c:v>
                </c:pt>
                <c:pt idx="89">
                  <c:v>0.25364005565643299</c:v>
                </c:pt>
                <c:pt idx="90">
                  <c:v>0.25341960787773099</c:v>
                </c:pt>
                <c:pt idx="91">
                  <c:v>0.25433936715125999</c:v>
                </c:pt>
                <c:pt idx="92">
                  <c:v>0.25692230463027899</c:v>
                </c:pt>
                <c:pt idx="93">
                  <c:v>0.25807690620422302</c:v>
                </c:pt>
                <c:pt idx="94">
                  <c:v>0.25975823402404702</c:v>
                </c:pt>
                <c:pt idx="95">
                  <c:v>0.26106184720992998</c:v>
                </c:pt>
                <c:pt idx="96">
                  <c:v>0.26209801435470498</c:v>
                </c:pt>
                <c:pt idx="97">
                  <c:v>0.26236319541931102</c:v>
                </c:pt>
                <c:pt idx="98">
                  <c:v>0.26397895812988198</c:v>
                </c:pt>
                <c:pt idx="99">
                  <c:v>0.26410314440727201</c:v>
                </c:pt>
                <c:pt idx="100">
                  <c:v>0.26466339826583801</c:v>
                </c:pt>
                <c:pt idx="101">
                  <c:v>0.26574367284774703</c:v>
                </c:pt>
                <c:pt idx="102">
                  <c:v>0.266677767038345</c:v>
                </c:pt>
                <c:pt idx="103">
                  <c:v>0.26769268512725802</c:v>
                </c:pt>
                <c:pt idx="104">
                  <c:v>0.26843291521072299</c:v>
                </c:pt>
                <c:pt idx="105">
                  <c:v>0.268177390098571</c:v>
                </c:pt>
                <c:pt idx="106">
                  <c:v>0.26970171928405701</c:v>
                </c:pt>
                <c:pt idx="107">
                  <c:v>0.27274504303932101</c:v>
                </c:pt>
                <c:pt idx="108">
                  <c:v>0.274687230587005</c:v>
                </c:pt>
                <c:pt idx="109">
                  <c:v>0.27785745263099598</c:v>
                </c:pt>
                <c:pt idx="110">
                  <c:v>0.278987497091293</c:v>
                </c:pt>
                <c:pt idx="111">
                  <c:v>0.282119691371917</c:v>
                </c:pt>
                <c:pt idx="112">
                  <c:v>0.28407365083694402</c:v>
                </c:pt>
                <c:pt idx="113">
                  <c:v>0.28489291667938199</c:v>
                </c:pt>
                <c:pt idx="114">
                  <c:v>0.28602671623229903</c:v>
                </c:pt>
                <c:pt idx="115">
                  <c:v>0.285249322652816</c:v>
                </c:pt>
                <c:pt idx="116">
                  <c:v>0.284679174423217</c:v>
                </c:pt>
                <c:pt idx="117">
                  <c:v>0.28251725435256902</c:v>
                </c:pt>
                <c:pt idx="118">
                  <c:v>0.28190565109252902</c:v>
                </c:pt>
                <c:pt idx="119">
                  <c:v>0.28063148260116499</c:v>
                </c:pt>
                <c:pt idx="120">
                  <c:v>0.28131318092346103</c:v>
                </c:pt>
                <c:pt idx="121">
                  <c:v>0.28086057305335899</c:v>
                </c:pt>
                <c:pt idx="122">
                  <c:v>0.27957832813262901</c:v>
                </c:pt>
                <c:pt idx="123">
                  <c:v>0.27824652194976801</c:v>
                </c:pt>
                <c:pt idx="124">
                  <c:v>0.27724876999855003</c:v>
                </c:pt>
                <c:pt idx="125">
                  <c:v>0.27550175786018299</c:v>
                </c:pt>
                <c:pt idx="126">
                  <c:v>0.27471607923507602</c:v>
                </c:pt>
                <c:pt idx="127">
                  <c:v>0.27500155568122803</c:v>
                </c:pt>
                <c:pt idx="128">
                  <c:v>0.27446728944778398</c:v>
                </c:pt>
                <c:pt idx="129">
                  <c:v>0.27367961406707703</c:v>
                </c:pt>
                <c:pt idx="130">
                  <c:v>0.27329248189926098</c:v>
                </c:pt>
                <c:pt idx="131">
                  <c:v>0.27148523926734902</c:v>
                </c:pt>
                <c:pt idx="132">
                  <c:v>0.26956206560134799</c:v>
                </c:pt>
                <c:pt idx="133">
                  <c:v>0.26844686269760099</c:v>
                </c:pt>
                <c:pt idx="134">
                  <c:v>0.26741746068000699</c:v>
                </c:pt>
                <c:pt idx="135">
                  <c:v>0.26638022065162598</c:v>
                </c:pt>
                <c:pt idx="136">
                  <c:v>0.26658618450164701</c:v>
                </c:pt>
                <c:pt idx="137">
                  <c:v>0.26671007275581299</c:v>
                </c:pt>
                <c:pt idx="138">
                  <c:v>0.26591330766677801</c:v>
                </c:pt>
                <c:pt idx="139">
                  <c:v>0.26647886633872903</c:v>
                </c:pt>
                <c:pt idx="140">
                  <c:v>0.26624247431754999</c:v>
                </c:pt>
                <c:pt idx="141">
                  <c:v>0.26642221212387002</c:v>
                </c:pt>
                <c:pt idx="142">
                  <c:v>0.26526755094528098</c:v>
                </c:pt>
                <c:pt idx="143">
                  <c:v>0.26655277609825101</c:v>
                </c:pt>
                <c:pt idx="144">
                  <c:v>0.267005324363708</c:v>
                </c:pt>
                <c:pt idx="145">
                  <c:v>0.267679303884506</c:v>
                </c:pt>
                <c:pt idx="146">
                  <c:v>0.26917409896850503</c:v>
                </c:pt>
                <c:pt idx="147">
                  <c:v>0.26926755905151301</c:v>
                </c:pt>
                <c:pt idx="148">
                  <c:v>0.26914107799530002</c:v>
                </c:pt>
                <c:pt idx="149">
                  <c:v>0.26860243082046498</c:v>
                </c:pt>
                <c:pt idx="150">
                  <c:v>0.26490575075149497</c:v>
                </c:pt>
                <c:pt idx="151">
                  <c:v>0.25975829362869202</c:v>
                </c:pt>
                <c:pt idx="152">
                  <c:v>0.251760423183441</c:v>
                </c:pt>
                <c:pt idx="153">
                  <c:v>0.24219946563243799</c:v>
                </c:pt>
                <c:pt idx="154">
                  <c:v>0.22727239131927399</c:v>
                </c:pt>
                <c:pt idx="155">
                  <c:v>0.21120277047157199</c:v>
                </c:pt>
                <c:pt idx="156">
                  <c:v>0.19802072644233701</c:v>
                </c:pt>
                <c:pt idx="157">
                  <c:v>0.18694557249546001</c:v>
                </c:pt>
                <c:pt idx="158">
                  <c:v>0.18133217096328699</c:v>
                </c:pt>
                <c:pt idx="159">
                  <c:v>0.17932792007923101</c:v>
                </c:pt>
                <c:pt idx="160">
                  <c:v>0.17972654104232699</c:v>
                </c:pt>
                <c:pt idx="161">
                  <c:v>0.18081840872764501</c:v>
                </c:pt>
                <c:pt idx="162">
                  <c:v>0.18459631502628299</c:v>
                </c:pt>
                <c:pt idx="163">
                  <c:v>0.186609357595443</c:v>
                </c:pt>
                <c:pt idx="164">
                  <c:v>0.18977671861648501</c:v>
                </c:pt>
                <c:pt idx="165">
                  <c:v>0.19333270192146301</c:v>
                </c:pt>
                <c:pt idx="166">
                  <c:v>0.198584228754043</c:v>
                </c:pt>
                <c:pt idx="167">
                  <c:v>0.20130878686904899</c:v>
                </c:pt>
                <c:pt idx="168">
                  <c:v>0.203975349664688</c:v>
                </c:pt>
                <c:pt idx="169">
                  <c:v>0.20899313688278101</c:v>
                </c:pt>
                <c:pt idx="170">
                  <c:v>0.210656583309173</c:v>
                </c:pt>
                <c:pt idx="171">
                  <c:v>0.214204221963882</c:v>
                </c:pt>
                <c:pt idx="172">
                  <c:v>0.215734377503395</c:v>
                </c:pt>
                <c:pt idx="173">
                  <c:v>0.21665310859680101</c:v>
                </c:pt>
                <c:pt idx="174">
                  <c:v>0.21502499282359999</c:v>
                </c:pt>
                <c:pt idx="175">
                  <c:v>0.215094864368438</c:v>
                </c:pt>
                <c:pt idx="176">
                  <c:v>0.21237352490425099</c:v>
                </c:pt>
                <c:pt idx="177">
                  <c:v>0.21005572378635401</c:v>
                </c:pt>
                <c:pt idx="178">
                  <c:v>0.20649278163909901</c:v>
                </c:pt>
                <c:pt idx="179">
                  <c:v>0.20208153128623901</c:v>
                </c:pt>
                <c:pt idx="180">
                  <c:v>0.20010507106781</c:v>
                </c:pt>
                <c:pt idx="181">
                  <c:v>0.19639915227890001</c:v>
                </c:pt>
                <c:pt idx="182">
                  <c:v>0.192715674638748</c:v>
                </c:pt>
                <c:pt idx="183">
                  <c:v>0.190158486366271</c:v>
                </c:pt>
                <c:pt idx="184">
                  <c:v>0.18845203518867401</c:v>
                </c:pt>
                <c:pt idx="185">
                  <c:v>0.187606066465377</c:v>
                </c:pt>
                <c:pt idx="186">
                  <c:v>0.18621794879436401</c:v>
                </c:pt>
                <c:pt idx="187">
                  <c:v>0.185974895954132</c:v>
                </c:pt>
                <c:pt idx="188">
                  <c:v>0.184181869029998</c:v>
                </c:pt>
                <c:pt idx="189">
                  <c:v>0.184295684099197</c:v>
                </c:pt>
                <c:pt idx="190">
                  <c:v>0.18346236646175301</c:v>
                </c:pt>
                <c:pt idx="191">
                  <c:v>0.18490383028984</c:v>
                </c:pt>
                <c:pt idx="192">
                  <c:v>0.185985118150711</c:v>
                </c:pt>
                <c:pt idx="193">
                  <c:v>0.18298497796058599</c:v>
                </c:pt>
                <c:pt idx="194">
                  <c:v>0.180879175662994</c:v>
                </c:pt>
                <c:pt idx="195">
                  <c:v>0.17921289801597501</c:v>
                </c:pt>
                <c:pt idx="196">
                  <c:v>0.174672290682792</c:v>
                </c:pt>
                <c:pt idx="197">
                  <c:v>0.17492838203906999</c:v>
                </c:pt>
                <c:pt idx="198">
                  <c:v>0.175702229142189</c:v>
                </c:pt>
                <c:pt idx="199">
                  <c:v>0.17776605486869801</c:v>
                </c:pt>
                <c:pt idx="200">
                  <c:v>0.17635808885097501</c:v>
                </c:pt>
                <c:pt idx="201">
                  <c:v>0.17530637979507399</c:v>
                </c:pt>
                <c:pt idx="202">
                  <c:v>0.17454014718532501</c:v>
                </c:pt>
                <c:pt idx="203">
                  <c:v>0.174229845404624</c:v>
                </c:pt>
                <c:pt idx="204">
                  <c:v>0.16971951723098699</c:v>
                </c:pt>
                <c:pt idx="205">
                  <c:v>0.17707878351211501</c:v>
                </c:pt>
                <c:pt idx="206">
                  <c:v>0.18469628691673201</c:v>
                </c:pt>
                <c:pt idx="207">
                  <c:v>0.18742808699607799</c:v>
                </c:pt>
                <c:pt idx="208">
                  <c:v>0.18580111861228901</c:v>
                </c:pt>
                <c:pt idx="209">
                  <c:v>0.18357241153716999</c:v>
                </c:pt>
                <c:pt idx="210">
                  <c:v>0.17986384034156699</c:v>
                </c:pt>
                <c:pt idx="211">
                  <c:v>0.17465718090534199</c:v>
                </c:pt>
                <c:pt idx="212">
                  <c:v>0.17192190885543801</c:v>
                </c:pt>
                <c:pt idx="213">
                  <c:v>0.16504831612110099</c:v>
                </c:pt>
                <c:pt idx="214">
                  <c:v>0.162689179182052</c:v>
                </c:pt>
                <c:pt idx="215">
                  <c:v>0.161329835653305</c:v>
                </c:pt>
                <c:pt idx="216">
                  <c:v>0.159966856241226</c:v>
                </c:pt>
                <c:pt idx="217">
                  <c:v>0.16406840085983199</c:v>
                </c:pt>
                <c:pt idx="218">
                  <c:v>0.16259928047656999</c:v>
                </c:pt>
                <c:pt idx="219">
                  <c:v>0.16327622532844499</c:v>
                </c:pt>
                <c:pt idx="220">
                  <c:v>0.16042578220367401</c:v>
                </c:pt>
                <c:pt idx="221">
                  <c:v>0.15523767471313399</c:v>
                </c:pt>
                <c:pt idx="222">
                  <c:v>0.155576527118682</c:v>
                </c:pt>
                <c:pt idx="223">
                  <c:v>0.154417648911476</c:v>
                </c:pt>
                <c:pt idx="224">
                  <c:v>0.15257379412651001</c:v>
                </c:pt>
                <c:pt idx="225">
                  <c:v>0.152700871229171</c:v>
                </c:pt>
                <c:pt idx="226">
                  <c:v>0.15262500941753299</c:v>
                </c:pt>
                <c:pt idx="227">
                  <c:v>0.15279474854469199</c:v>
                </c:pt>
                <c:pt idx="228">
                  <c:v>0.153047710657119</c:v>
                </c:pt>
                <c:pt idx="229">
                  <c:v>0.15145692229270899</c:v>
                </c:pt>
                <c:pt idx="230">
                  <c:v>0.15111818909645</c:v>
                </c:pt>
                <c:pt idx="231">
                  <c:v>0.151142477989196</c:v>
                </c:pt>
                <c:pt idx="232">
                  <c:v>0.149890482425689</c:v>
                </c:pt>
                <c:pt idx="233">
                  <c:v>0.15220221877098</c:v>
                </c:pt>
                <c:pt idx="234">
                  <c:v>0.15038268268108301</c:v>
                </c:pt>
                <c:pt idx="235">
                  <c:v>0.151780575513839</c:v>
                </c:pt>
                <c:pt idx="236">
                  <c:v>0.15110474824905301</c:v>
                </c:pt>
                <c:pt idx="237">
                  <c:v>0.15199857950210499</c:v>
                </c:pt>
                <c:pt idx="238">
                  <c:v>0.149310737848281</c:v>
                </c:pt>
                <c:pt idx="239">
                  <c:v>0.14349108934402399</c:v>
                </c:pt>
                <c:pt idx="240">
                  <c:v>0.143049046397209</c:v>
                </c:pt>
                <c:pt idx="241">
                  <c:v>0.137772917747497</c:v>
                </c:pt>
                <c:pt idx="242">
                  <c:v>0.13468199968337999</c:v>
                </c:pt>
                <c:pt idx="243">
                  <c:v>0.13562861084937999</c:v>
                </c:pt>
                <c:pt idx="244">
                  <c:v>0.12699177861213601</c:v>
                </c:pt>
                <c:pt idx="245">
                  <c:v>0.125781625509262</c:v>
                </c:pt>
                <c:pt idx="246">
                  <c:v>0.12310807406902299</c:v>
                </c:pt>
                <c:pt idx="247">
                  <c:v>0.12390846014022799</c:v>
                </c:pt>
                <c:pt idx="248">
                  <c:v>0.124495819211006</c:v>
                </c:pt>
                <c:pt idx="249">
                  <c:v>0.121143020689487</c:v>
                </c:pt>
                <c:pt idx="250">
                  <c:v>0.12739041447639399</c:v>
                </c:pt>
                <c:pt idx="251">
                  <c:v>0.12892743945121701</c:v>
                </c:pt>
                <c:pt idx="252">
                  <c:v>0.13603600859642001</c:v>
                </c:pt>
                <c:pt idx="253">
                  <c:v>0.135760098695755</c:v>
                </c:pt>
                <c:pt idx="254">
                  <c:v>0.139749705791473</c:v>
                </c:pt>
                <c:pt idx="255">
                  <c:v>0.147164866328239</c:v>
                </c:pt>
                <c:pt idx="256">
                  <c:v>0.15457102656364399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Sulf50!$A$18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Sulf50!$B$18:$IZ$18</c:f>
              <c:numCache>
                <c:formatCode>General</c:formatCode>
                <c:ptCount val="259"/>
                <c:pt idx="0">
                  <c:v>0.144564</c:v>
                </c:pt>
                <c:pt idx="1">
                  <c:v>0.44044605890909799</c:v>
                </c:pt>
                <c:pt idx="2">
                  <c:v>0.46201113859812398</c:v>
                </c:pt>
                <c:pt idx="3">
                  <c:v>0.41113805770874001</c:v>
                </c:pt>
                <c:pt idx="4">
                  <c:v>0.40649791558583498</c:v>
                </c:pt>
                <c:pt idx="5">
                  <c:v>0.38344570000966299</c:v>
                </c:pt>
                <c:pt idx="6">
                  <c:v>0.37823291619618699</c:v>
                </c:pt>
                <c:pt idx="7">
                  <c:v>0.35642059644063301</c:v>
                </c:pt>
                <c:pt idx="8">
                  <c:v>0.36066599686940498</c:v>
                </c:pt>
                <c:pt idx="9">
                  <c:v>0.35907475153605101</c:v>
                </c:pt>
                <c:pt idx="10">
                  <c:v>0.35064693291982002</c:v>
                </c:pt>
                <c:pt idx="11">
                  <c:v>0.35331694285074799</c:v>
                </c:pt>
                <c:pt idx="12">
                  <c:v>0.352155407269795</c:v>
                </c:pt>
                <c:pt idx="13">
                  <c:v>0.34628566106160402</c:v>
                </c:pt>
                <c:pt idx="14">
                  <c:v>0.34123305479685401</c:v>
                </c:pt>
                <c:pt idx="15">
                  <c:v>0.344602306683858</c:v>
                </c:pt>
                <c:pt idx="16">
                  <c:v>0.34639648596445699</c:v>
                </c:pt>
                <c:pt idx="17">
                  <c:v>0.34344140688578201</c:v>
                </c:pt>
                <c:pt idx="18">
                  <c:v>0.345601360003153</c:v>
                </c:pt>
                <c:pt idx="19">
                  <c:v>0.33873899777730299</c:v>
                </c:pt>
                <c:pt idx="20">
                  <c:v>0.33151364326477001</c:v>
                </c:pt>
                <c:pt idx="21">
                  <c:v>0.33175321420033699</c:v>
                </c:pt>
                <c:pt idx="22">
                  <c:v>0.334941069285074</c:v>
                </c:pt>
                <c:pt idx="23">
                  <c:v>0.33210190137227302</c:v>
                </c:pt>
                <c:pt idx="24">
                  <c:v>0.33447575569152799</c:v>
                </c:pt>
                <c:pt idx="25">
                  <c:v>0.33354989687601699</c:v>
                </c:pt>
                <c:pt idx="26">
                  <c:v>0.33243453502655002</c:v>
                </c:pt>
                <c:pt idx="27">
                  <c:v>0.327762087186177</c:v>
                </c:pt>
                <c:pt idx="28">
                  <c:v>0.33084448178609199</c:v>
                </c:pt>
                <c:pt idx="29">
                  <c:v>0.32847330967585198</c:v>
                </c:pt>
                <c:pt idx="30">
                  <c:v>0.32552593946456898</c:v>
                </c:pt>
                <c:pt idx="31">
                  <c:v>0.32286554574966397</c:v>
                </c:pt>
                <c:pt idx="32">
                  <c:v>0.32117835680643703</c:v>
                </c:pt>
                <c:pt idx="33">
                  <c:v>0.31957976023356099</c:v>
                </c:pt>
                <c:pt idx="34">
                  <c:v>0.31650213400522798</c:v>
                </c:pt>
                <c:pt idx="35">
                  <c:v>0.31436304251352898</c:v>
                </c:pt>
                <c:pt idx="36">
                  <c:v>0.31049172083536702</c:v>
                </c:pt>
                <c:pt idx="37">
                  <c:v>0.30653433005015002</c:v>
                </c:pt>
                <c:pt idx="38">
                  <c:v>0.30506088336308701</c:v>
                </c:pt>
                <c:pt idx="39">
                  <c:v>0.30142029126485098</c:v>
                </c:pt>
                <c:pt idx="40">
                  <c:v>0.299689531326293</c:v>
                </c:pt>
                <c:pt idx="41">
                  <c:v>0.29774866501490199</c:v>
                </c:pt>
                <c:pt idx="42">
                  <c:v>0.29655158519744801</c:v>
                </c:pt>
                <c:pt idx="43">
                  <c:v>0.29646074771881098</c:v>
                </c:pt>
                <c:pt idx="44">
                  <c:v>0.29255644480387299</c:v>
                </c:pt>
                <c:pt idx="45">
                  <c:v>0.29031761487324997</c:v>
                </c:pt>
                <c:pt idx="46">
                  <c:v>0.28976865609486802</c:v>
                </c:pt>
                <c:pt idx="47">
                  <c:v>0.29075350364049202</c:v>
                </c:pt>
                <c:pt idx="48">
                  <c:v>0.28892497221628799</c:v>
                </c:pt>
                <c:pt idx="49">
                  <c:v>0.28965143362681001</c:v>
                </c:pt>
                <c:pt idx="50">
                  <c:v>0.28910766045252401</c:v>
                </c:pt>
                <c:pt idx="51">
                  <c:v>0.28956512610117502</c:v>
                </c:pt>
                <c:pt idx="52">
                  <c:v>0.28915059566497803</c:v>
                </c:pt>
                <c:pt idx="53">
                  <c:v>0.29038335879643701</c:v>
                </c:pt>
                <c:pt idx="54">
                  <c:v>0.287489414215087</c:v>
                </c:pt>
                <c:pt idx="55">
                  <c:v>0.28862893581390298</c:v>
                </c:pt>
                <c:pt idx="56">
                  <c:v>0.28868540128072101</c:v>
                </c:pt>
                <c:pt idx="57">
                  <c:v>0.28840692838033</c:v>
                </c:pt>
                <c:pt idx="58">
                  <c:v>0.28906742731730101</c:v>
                </c:pt>
                <c:pt idx="59">
                  <c:v>0.287475148836771</c:v>
                </c:pt>
                <c:pt idx="60">
                  <c:v>0.28654060761133798</c:v>
                </c:pt>
                <c:pt idx="61">
                  <c:v>0.28395209709803199</c:v>
                </c:pt>
                <c:pt idx="62">
                  <c:v>0.28307682275772</c:v>
                </c:pt>
                <c:pt idx="63">
                  <c:v>0.28068129221598298</c:v>
                </c:pt>
                <c:pt idx="64">
                  <c:v>0.27840463320414199</c:v>
                </c:pt>
                <c:pt idx="65">
                  <c:v>0.27601039409637401</c:v>
                </c:pt>
                <c:pt idx="66">
                  <c:v>0.27319784959157301</c:v>
                </c:pt>
                <c:pt idx="67">
                  <c:v>0.26927310228347701</c:v>
                </c:pt>
                <c:pt idx="68">
                  <c:v>0.26320882638295401</c:v>
                </c:pt>
                <c:pt idx="69">
                  <c:v>0.25793546438217102</c:v>
                </c:pt>
                <c:pt idx="70">
                  <c:v>0.25569502512613901</c:v>
                </c:pt>
                <c:pt idx="71">
                  <c:v>0.25323557853698703</c:v>
                </c:pt>
                <c:pt idx="72">
                  <c:v>0.246970693270365</c:v>
                </c:pt>
                <c:pt idx="73">
                  <c:v>0.239118675390879</c:v>
                </c:pt>
                <c:pt idx="74">
                  <c:v>0.226979255676269</c:v>
                </c:pt>
                <c:pt idx="75">
                  <c:v>0.21826757987340201</c:v>
                </c:pt>
                <c:pt idx="76">
                  <c:v>0.21562246481577499</c:v>
                </c:pt>
                <c:pt idx="77">
                  <c:v>0.20959448814392001</c:v>
                </c:pt>
                <c:pt idx="78">
                  <c:v>0.20434443155924401</c:v>
                </c:pt>
                <c:pt idx="79">
                  <c:v>0.21483109394709199</c:v>
                </c:pt>
                <c:pt idx="80">
                  <c:v>0.21902116139729799</c:v>
                </c:pt>
                <c:pt idx="81">
                  <c:v>0.21844995021819999</c:v>
                </c:pt>
                <c:pt idx="82">
                  <c:v>0.219308257102966</c:v>
                </c:pt>
                <c:pt idx="83">
                  <c:v>0.219637592633565</c:v>
                </c:pt>
                <c:pt idx="84">
                  <c:v>0.217698017756144</c:v>
                </c:pt>
                <c:pt idx="85">
                  <c:v>0.21776670217513999</c:v>
                </c:pt>
                <c:pt idx="86">
                  <c:v>0.21797664960225399</c:v>
                </c:pt>
                <c:pt idx="87">
                  <c:v>0.21746846040089901</c:v>
                </c:pt>
                <c:pt idx="88">
                  <c:v>0.21732076009114501</c:v>
                </c:pt>
                <c:pt idx="89">
                  <c:v>0.21771313746770199</c:v>
                </c:pt>
                <c:pt idx="90">
                  <c:v>0.218177358309427</c:v>
                </c:pt>
                <c:pt idx="91">
                  <c:v>0.21821767091750999</c:v>
                </c:pt>
                <c:pt idx="92">
                  <c:v>0.219630241394042</c:v>
                </c:pt>
                <c:pt idx="93">
                  <c:v>0.22030927737553899</c:v>
                </c:pt>
                <c:pt idx="94">
                  <c:v>0.22012156248092599</c:v>
                </c:pt>
                <c:pt idx="95">
                  <c:v>0.22071731090545599</c:v>
                </c:pt>
                <c:pt idx="96">
                  <c:v>0.220967411994934</c:v>
                </c:pt>
                <c:pt idx="97">
                  <c:v>0.22095865011215199</c:v>
                </c:pt>
                <c:pt idx="98">
                  <c:v>0.22121723492940201</c:v>
                </c:pt>
                <c:pt idx="99">
                  <c:v>0.22160985072453801</c:v>
                </c:pt>
                <c:pt idx="100">
                  <c:v>0.22196912765502899</c:v>
                </c:pt>
                <c:pt idx="101">
                  <c:v>0.223197062810262</c:v>
                </c:pt>
                <c:pt idx="102">
                  <c:v>0.22186628977457601</c:v>
                </c:pt>
                <c:pt idx="103">
                  <c:v>0.221980373064676</c:v>
                </c:pt>
                <c:pt idx="104">
                  <c:v>0.22250556945800701</c:v>
                </c:pt>
                <c:pt idx="105">
                  <c:v>0.22223540147145501</c:v>
                </c:pt>
                <c:pt idx="106">
                  <c:v>0.22241028149922601</c:v>
                </c:pt>
                <c:pt idx="107">
                  <c:v>0.22388786077499301</c:v>
                </c:pt>
                <c:pt idx="108">
                  <c:v>0.22524984677632601</c:v>
                </c:pt>
                <c:pt idx="109">
                  <c:v>0.22547179460525499</c:v>
                </c:pt>
                <c:pt idx="110">
                  <c:v>0.226224660873413</c:v>
                </c:pt>
                <c:pt idx="111">
                  <c:v>0.22659546136856001</c:v>
                </c:pt>
                <c:pt idx="112">
                  <c:v>0.22778129577636699</c:v>
                </c:pt>
                <c:pt idx="113">
                  <c:v>0.228728373845418</c:v>
                </c:pt>
                <c:pt idx="114">
                  <c:v>0.22763454914093001</c:v>
                </c:pt>
                <c:pt idx="115">
                  <c:v>0.229149679342905</c:v>
                </c:pt>
                <c:pt idx="116">
                  <c:v>0.22778165340423501</c:v>
                </c:pt>
                <c:pt idx="117">
                  <c:v>0.22636596361795999</c:v>
                </c:pt>
                <c:pt idx="118">
                  <c:v>0.22555915514628</c:v>
                </c:pt>
                <c:pt idx="119">
                  <c:v>0.225124557813008</c:v>
                </c:pt>
                <c:pt idx="120">
                  <c:v>0.225496848424275</c:v>
                </c:pt>
                <c:pt idx="121">
                  <c:v>0.22457993030548001</c:v>
                </c:pt>
                <c:pt idx="122">
                  <c:v>0.22347774108250901</c:v>
                </c:pt>
                <c:pt idx="123">
                  <c:v>0.22300382455189999</c:v>
                </c:pt>
                <c:pt idx="124">
                  <c:v>0.22228050231933499</c:v>
                </c:pt>
                <c:pt idx="125">
                  <c:v>0.22225356101989699</c:v>
                </c:pt>
                <c:pt idx="126">
                  <c:v>0.22069958845774301</c:v>
                </c:pt>
                <c:pt idx="127">
                  <c:v>0.219965040683746</c:v>
                </c:pt>
                <c:pt idx="128">
                  <c:v>0.21895062923431299</c:v>
                </c:pt>
                <c:pt idx="129">
                  <c:v>0.21895639101664199</c:v>
                </c:pt>
                <c:pt idx="130">
                  <c:v>0.21806784470876001</c:v>
                </c:pt>
                <c:pt idx="131">
                  <c:v>0.21793707211812299</c:v>
                </c:pt>
                <c:pt idx="132">
                  <c:v>0.21617112557093299</c:v>
                </c:pt>
                <c:pt idx="133">
                  <c:v>0.215414643287658</c:v>
                </c:pt>
                <c:pt idx="134">
                  <c:v>0.21426091591517099</c:v>
                </c:pt>
                <c:pt idx="135">
                  <c:v>0.213740626970926</c:v>
                </c:pt>
                <c:pt idx="136">
                  <c:v>0.212623258431752</c:v>
                </c:pt>
                <c:pt idx="137">
                  <c:v>0.212358315785725</c:v>
                </c:pt>
                <c:pt idx="138">
                  <c:v>0.21179840962092</c:v>
                </c:pt>
                <c:pt idx="139">
                  <c:v>0.21198773384094199</c:v>
                </c:pt>
                <c:pt idx="140">
                  <c:v>0.211326479911804</c:v>
                </c:pt>
                <c:pt idx="141">
                  <c:v>0.21203406651814699</c:v>
                </c:pt>
                <c:pt idx="142">
                  <c:v>0.21078050136566101</c:v>
                </c:pt>
                <c:pt idx="143">
                  <c:v>0.21082067489624001</c:v>
                </c:pt>
                <c:pt idx="144">
                  <c:v>0.21059612433115599</c:v>
                </c:pt>
                <c:pt idx="145">
                  <c:v>0.21001891295115099</c:v>
                </c:pt>
                <c:pt idx="146">
                  <c:v>0.210751434167226</c:v>
                </c:pt>
                <c:pt idx="147">
                  <c:v>0.21166137854258199</c:v>
                </c:pt>
                <c:pt idx="148">
                  <c:v>0.210538307825724</c:v>
                </c:pt>
                <c:pt idx="149">
                  <c:v>0.21090416113535501</c:v>
                </c:pt>
                <c:pt idx="150">
                  <c:v>0.20907908678054801</c:v>
                </c:pt>
                <c:pt idx="151">
                  <c:v>0.20482754707336401</c:v>
                </c:pt>
                <c:pt idx="152">
                  <c:v>0.200321714083353</c:v>
                </c:pt>
                <c:pt idx="153">
                  <c:v>0.19459887345631899</c:v>
                </c:pt>
                <c:pt idx="154">
                  <c:v>0.18660108248392701</c:v>
                </c:pt>
                <c:pt idx="155">
                  <c:v>0.17808924118677699</c:v>
                </c:pt>
                <c:pt idx="156">
                  <c:v>0.169169584910074</c:v>
                </c:pt>
                <c:pt idx="157">
                  <c:v>0.164335976044336</c:v>
                </c:pt>
                <c:pt idx="158">
                  <c:v>0.16130026181538901</c:v>
                </c:pt>
                <c:pt idx="159">
                  <c:v>0.16119309266408199</c:v>
                </c:pt>
                <c:pt idx="160">
                  <c:v>0.160733590523401</c:v>
                </c:pt>
                <c:pt idx="161">
                  <c:v>0.16213371356328299</c:v>
                </c:pt>
                <c:pt idx="162">
                  <c:v>0.16356947024663199</c:v>
                </c:pt>
                <c:pt idx="163">
                  <c:v>0.165041267871856</c:v>
                </c:pt>
                <c:pt idx="164">
                  <c:v>0.16628086566924999</c:v>
                </c:pt>
                <c:pt idx="165">
                  <c:v>0.168615599473317</c:v>
                </c:pt>
                <c:pt idx="166">
                  <c:v>0.16961314280827799</c:v>
                </c:pt>
                <c:pt idx="167">
                  <c:v>0.171785195668538</c:v>
                </c:pt>
                <c:pt idx="168">
                  <c:v>0.173608144124348</c:v>
                </c:pt>
                <c:pt idx="169">
                  <c:v>0.174347480138142</c:v>
                </c:pt>
                <c:pt idx="170">
                  <c:v>0.17614346742629999</c:v>
                </c:pt>
                <c:pt idx="171">
                  <c:v>0.17741527160008699</c:v>
                </c:pt>
                <c:pt idx="172">
                  <c:v>0.179541607697804</c:v>
                </c:pt>
                <c:pt idx="173">
                  <c:v>0.17957222461700401</c:v>
                </c:pt>
                <c:pt idx="174">
                  <c:v>0.17877590656280501</c:v>
                </c:pt>
                <c:pt idx="175">
                  <c:v>0.17790955305099401</c:v>
                </c:pt>
                <c:pt idx="176">
                  <c:v>0.17746349175771001</c:v>
                </c:pt>
                <c:pt idx="177">
                  <c:v>0.176470577716827</c:v>
                </c:pt>
                <c:pt idx="178">
                  <c:v>0.17450141906738201</c:v>
                </c:pt>
                <c:pt idx="179">
                  <c:v>0.17294144630432101</c:v>
                </c:pt>
                <c:pt idx="180">
                  <c:v>0.17191443840662601</c:v>
                </c:pt>
                <c:pt idx="181">
                  <c:v>0.16949524482091199</c:v>
                </c:pt>
                <c:pt idx="182">
                  <c:v>0.16832896073659201</c:v>
                </c:pt>
                <c:pt idx="183">
                  <c:v>0.16743620236714599</c:v>
                </c:pt>
                <c:pt idx="184">
                  <c:v>0.16561551888783699</c:v>
                </c:pt>
                <c:pt idx="185">
                  <c:v>0.16481906175613401</c:v>
                </c:pt>
                <c:pt idx="186">
                  <c:v>0.16311141848564101</c:v>
                </c:pt>
                <c:pt idx="187">
                  <c:v>0.162554214398066</c:v>
                </c:pt>
                <c:pt idx="188">
                  <c:v>0.16212882598241099</c:v>
                </c:pt>
                <c:pt idx="189">
                  <c:v>0.160700301329294</c:v>
                </c:pt>
                <c:pt idx="190">
                  <c:v>0.15985581278800901</c:v>
                </c:pt>
                <c:pt idx="191">
                  <c:v>0.160437166690826</c:v>
                </c:pt>
                <c:pt idx="192">
                  <c:v>0.15792773167292201</c:v>
                </c:pt>
                <c:pt idx="193">
                  <c:v>0.1557191212972</c:v>
                </c:pt>
                <c:pt idx="194">
                  <c:v>0.15064430236816401</c:v>
                </c:pt>
                <c:pt idx="195">
                  <c:v>0.146416266759236</c:v>
                </c:pt>
                <c:pt idx="196">
                  <c:v>0.14091266194979299</c:v>
                </c:pt>
                <c:pt idx="197">
                  <c:v>0.13908129930496199</c:v>
                </c:pt>
                <c:pt idx="198">
                  <c:v>0.139002839724222</c:v>
                </c:pt>
                <c:pt idx="199">
                  <c:v>0.138454576333363</c:v>
                </c:pt>
                <c:pt idx="200">
                  <c:v>0.13822736342747999</c:v>
                </c:pt>
                <c:pt idx="201">
                  <c:v>0.13626160224278699</c:v>
                </c:pt>
                <c:pt idx="202">
                  <c:v>0.13362259666124901</c:v>
                </c:pt>
                <c:pt idx="203">
                  <c:v>0.13095843791961601</c:v>
                </c:pt>
                <c:pt idx="204">
                  <c:v>0.126638611157735</c:v>
                </c:pt>
                <c:pt idx="205">
                  <c:v>0.13244336843490601</c:v>
                </c:pt>
                <c:pt idx="206">
                  <c:v>0.14401864012082399</c:v>
                </c:pt>
                <c:pt idx="207">
                  <c:v>0.148618678251902</c:v>
                </c:pt>
                <c:pt idx="208">
                  <c:v>0.14997547864913899</c:v>
                </c:pt>
                <c:pt idx="209">
                  <c:v>0.14864979187647501</c:v>
                </c:pt>
                <c:pt idx="210">
                  <c:v>0.14800461133321099</c:v>
                </c:pt>
                <c:pt idx="211">
                  <c:v>0.146357228358586</c:v>
                </c:pt>
                <c:pt idx="212">
                  <c:v>0.14536007245381599</c:v>
                </c:pt>
                <c:pt idx="213">
                  <c:v>0.14208124081293699</c:v>
                </c:pt>
                <c:pt idx="214">
                  <c:v>0.14044406016667599</c:v>
                </c:pt>
                <c:pt idx="215">
                  <c:v>0.13970263799031499</c:v>
                </c:pt>
                <c:pt idx="216">
                  <c:v>0.13893886407216299</c:v>
                </c:pt>
                <c:pt idx="217">
                  <c:v>0.137013832728068</c:v>
                </c:pt>
                <c:pt idx="218">
                  <c:v>0.13903158903121901</c:v>
                </c:pt>
                <c:pt idx="219">
                  <c:v>0.137370983759562</c:v>
                </c:pt>
                <c:pt idx="220">
                  <c:v>0.13445980350176401</c:v>
                </c:pt>
                <c:pt idx="221">
                  <c:v>0.13229691982269201</c:v>
                </c:pt>
                <c:pt idx="222">
                  <c:v>0.129059056440989</c:v>
                </c:pt>
                <c:pt idx="223">
                  <c:v>0.128981272379557</c:v>
                </c:pt>
                <c:pt idx="224">
                  <c:v>0.12799870967864899</c:v>
                </c:pt>
                <c:pt idx="225">
                  <c:v>0.12911595900853401</c:v>
                </c:pt>
                <c:pt idx="226">
                  <c:v>0.127520600954691</c:v>
                </c:pt>
                <c:pt idx="227">
                  <c:v>0.12822541594505299</c:v>
                </c:pt>
                <c:pt idx="228">
                  <c:v>0.127926508585611</c:v>
                </c:pt>
                <c:pt idx="229">
                  <c:v>0.12657092014948501</c:v>
                </c:pt>
                <c:pt idx="230">
                  <c:v>0.126621007919311</c:v>
                </c:pt>
                <c:pt idx="231">
                  <c:v>0.123473604520161</c:v>
                </c:pt>
                <c:pt idx="232">
                  <c:v>0.12343096733093201</c:v>
                </c:pt>
                <c:pt idx="233">
                  <c:v>0.122742036978403</c:v>
                </c:pt>
                <c:pt idx="234">
                  <c:v>0.124213506778081</c:v>
                </c:pt>
                <c:pt idx="235">
                  <c:v>0.124232093493143</c:v>
                </c:pt>
                <c:pt idx="236">
                  <c:v>0.124147514502207</c:v>
                </c:pt>
                <c:pt idx="237">
                  <c:v>0.12677299976348799</c:v>
                </c:pt>
                <c:pt idx="238">
                  <c:v>0.12248895565668701</c:v>
                </c:pt>
                <c:pt idx="239">
                  <c:v>0.121341904004414</c:v>
                </c:pt>
                <c:pt idx="240">
                  <c:v>0.116165657838185</c:v>
                </c:pt>
                <c:pt idx="241">
                  <c:v>0.114622771739959</c:v>
                </c:pt>
                <c:pt idx="242">
                  <c:v>0.114046553770701</c:v>
                </c:pt>
                <c:pt idx="243">
                  <c:v>0.110216081142425</c:v>
                </c:pt>
                <c:pt idx="244">
                  <c:v>0.112857520580291</c:v>
                </c:pt>
                <c:pt idx="245">
                  <c:v>0.109927535057067</c:v>
                </c:pt>
                <c:pt idx="246">
                  <c:v>0.106674800316492</c:v>
                </c:pt>
                <c:pt idx="247">
                  <c:v>0.11030825972557</c:v>
                </c:pt>
                <c:pt idx="248">
                  <c:v>0.103752215703328</c:v>
                </c:pt>
                <c:pt idx="249">
                  <c:v>0.104085912307103</c:v>
                </c:pt>
                <c:pt idx="250">
                  <c:v>0.108022272586822</c:v>
                </c:pt>
                <c:pt idx="251">
                  <c:v>0.107472340265909</c:v>
                </c:pt>
                <c:pt idx="252">
                  <c:v>0.114054809014002</c:v>
                </c:pt>
                <c:pt idx="253">
                  <c:v>0.12277063727378799</c:v>
                </c:pt>
                <c:pt idx="254">
                  <c:v>0.125416537125905</c:v>
                </c:pt>
                <c:pt idx="255">
                  <c:v>0.13218590617179801</c:v>
                </c:pt>
                <c:pt idx="256">
                  <c:v>0.14033260941505399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56080"/>
        <c:axId val="493848240"/>
      </c:lineChart>
      <c:catAx>
        <c:axId val="49385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8240"/>
        <c:crosses val="autoZero"/>
        <c:auto val="1"/>
        <c:lblAlgn val="ctr"/>
        <c:lblOffset val="100"/>
        <c:noMultiLvlLbl val="0"/>
      </c:catAx>
      <c:valAx>
        <c:axId val="49384824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Sulf50!$A$21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Sulf50!$B$21:$IX$21</c:f>
              <c:numCache>
                <c:formatCode>General</c:formatCode>
                <c:ptCount val="257"/>
                <c:pt idx="0">
                  <c:v>-1.2677380154340057E-3</c:v>
                </c:pt>
                <c:pt idx="1">
                  <c:v>-4.0733287981130073E-3</c:v>
                </c:pt>
                <c:pt idx="2">
                  <c:v>-2.9582926219510197E-3</c:v>
                </c:pt>
                <c:pt idx="3">
                  <c:v>-3.6141184760860035E-3</c:v>
                </c:pt>
                <c:pt idx="4">
                  <c:v>-5.1819447775339755E-3</c:v>
                </c:pt>
                <c:pt idx="5">
                  <c:v>-6.3727574480750282E-3</c:v>
                </c:pt>
                <c:pt idx="6">
                  <c:v>-7.0364254563639594E-3</c:v>
                </c:pt>
                <c:pt idx="7">
                  <c:v>-8.7868357517140172E-3</c:v>
                </c:pt>
                <c:pt idx="8">
                  <c:v>-8.0903078915769977E-3</c:v>
                </c:pt>
                <c:pt idx="9">
                  <c:v>-9.210567057449992E-3</c:v>
                </c:pt>
                <c:pt idx="10">
                  <c:v>-7.8626340029530062E-3</c:v>
                </c:pt>
                <c:pt idx="11">
                  <c:v>-8.1450745336310026E-3</c:v>
                </c:pt>
                <c:pt idx="12">
                  <c:v>-8.4546176586310362E-3</c:v>
                </c:pt>
                <c:pt idx="13">
                  <c:v>-8.312807972084002E-3</c:v>
                </c:pt>
                <c:pt idx="14">
                  <c:v>-8.3536242278010042E-3</c:v>
                </c:pt>
                <c:pt idx="15">
                  <c:v>-7.9162968688070157E-3</c:v>
                </c:pt>
                <c:pt idx="16">
                  <c:v>-7.8603671913100026E-3</c:v>
                </c:pt>
                <c:pt idx="17">
                  <c:v>-8.651943480848967E-3</c:v>
                </c:pt>
                <c:pt idx="18">
                  <c:v>-8.5942933750949857E-3</c:v>
                </c:pt>
                <c:pt idx="19">
                  <c:v>-8.576987272294001E-3</c:v>
                </c:pt>
                <c:pt idx="20">
                  <c:v>-8.132113457030965E-3</c:v>
                </c:pt>
                <c:pt idx="21">
                  <c:v>-7.8996481149960496E-3</c:v>
                </c:pt>
                <c:pt idx="22">
                  <c:v>-8.2002568168820233E-3</c:v>
                </c:pt>
                <c:pt idx="23">
                  <c:v>-7.8645049795159627E-3</c:v>
                </c:pt>
                <c:pt idx="24">
                  <c:v>-7.9161908750949861E-3</c:v>
                </c:pt>
                <c:pt idx="25">
                  <c:v>-7.6664817659100049E-3</c:v>
                </c:pt>
                <c:pt idx="26">
                  <c:v>-7.9158846165199859E-3</c:v>
                </c:pt>
                <c:pt idx="27">
                  <c:v>-8.226749780867959E-3</c:v>
                </c:pt>
                <c:pt idx="28">
                  <c:v>-7.7404485642139642E-3</c:v>
                </c:pt>
                <c:pt idx="29">
                  <c:v>-8.1147116977889899E-3</c:v>
                </c:pt>
                <c:pt idx="30">
                  <c:v>-7.6550640396340075E-3</c:v>
                </c:pt>
                <c:pt idx="31">
                  <c:v>-7.8316905097179923E-3</c:v>
                </c:pt>
                <c:pt idx="32">
                  <c:v>-8.1855023747139932E-3</c:v>
                </c:pt>
                <c:pt idx="33">
                  <c:v>-8.3046897251330409E-3</c:v>
                </c:pt>
                <c:pt idx="34">
                  <c:v>-8.2759595584029899E-3</c:v>
                </c:pt>
                <c:pt idx="35">
                  <c:v>-8.5571008412720362E-3</c:v>
                </c:pt>
                <c:pt idx="36">
                  <c:v>-8.5483627319929978E-3</c:v>
                </c:pt>
                <c:pt idx="37">
                  <c:v>-8.5808624080599971E-3</c:v>
                </c:pt>
                <c:pt idx="38">
                  <c:v>-8.7304139329260066E-3</c:v>
                </c:pt>
                <c:pt idx="39">
                  <c:v>-8.7283767511430188E-3</c:v>
                </c:pt>
                <c:pt idx="40">
                  <c:v>-8.8704415262950143E-3</c:v>
                </c:pt>
                <c:pt idx="41">
                  <c:v>-8.9653335937500134E-3</c:v>
                </c:pt>
                <c:pt idx="42">
                  <c:v>-8.744832578125028E-3</c:v>
                </c:pt>
                <c:pt idx="43">
                  <c:v>-8.8955605130520143E-3</c:v>
                </c:pt>
                <c:pt idx="44">
                  <c:v>-8.6435858960549616E-3</c:v>
                </c:pt>
                <c:pt idx="45">
                  <c:v>-8.5216937466650045E-3</c:v>
                </c:pt>
                <c:pt idx="46">
                  <c:v>-8.5945386370989696E-3</c:v>
                </c:pt>
                <c:pt idx="47">
                  <c:v>-8.2586802091270117E-3</c:v>
                </c:pt>
                <c:pt idx="48">
                  <c:v>-8.1558955668820099E-3</c:v>
                </c:pt>
                <c:pt idx="49">
                  <c:v>-8.2082337399960181E-3</c:v>
                </c:pt>
                <c:pt idx="50">
                  <c:v>-8.0005927743900251E-3</c:v>
                </c:pt>
                <c:pt idx="51">
                  <c:v>-7.7405214738939798E-3</c:v>
                </c:pt>
                <c:pt idx="52">
                  <c:v>-7.5959485161010143E-3</c:v>
                </c:pt>
                <c:pt idx="53">
                  <c:v>-7.3283071312880144E-3</c:v>
                </c:pt>
                <c:pt idx="54">
                  <c:v>-7.3670565105750097E-3</c:v>
                </c:pt>
                <c:pt idx="55">
                  <c:v>-7.1378835089550008E-3</c:v>
                </c:pt>
                <c:pt idx="56">
                  <c:v>-7.1723228091650215E-3</c:v>
                </c:pt>
                <c:pt idx="57">
                  <c:v>-6.892170412537979E-3</c:v>
                </c:pt>
                <c:pt idx="58">
                  <c:v>-6.8787523366040104E-3</c:v>
                </c:pt>
                <c:pt idx="59">
                  <c:v>-6.8956000981320043E-3</c:v>
                </c:pt>
                <c:pt idx="60">
                  <c:v>-6.8125840482080036E-3</c:v>
                </c:pt>
                <c:pt idx="61">
                  <c:v>-6.9403335637379659E-3</c:v>
                </c:pt>
                <c:pt idx="62">
                  <c:v>-6.9044413447979514E-3</c:v>
                </c:pt>
                <c:pt idx="63">
                  <c:v>-6.9960478425109551E-3</c:v>
                </c:pt>
                <c:pt idx="64">
                  <c:v>-7.3088301438639647E-3</c:v>
                </c:pt>
                <c:pt idx="65">
                  <c:v>-7.3159369293059884E-3</c:v>
                </c:pt>
                <c:pt idx="66">
                  <c:v>-7.5903939214930216E-3</c:v>
                </c:pt>
                <c:pt idx="67">
                  <c:v>-7.8847851033719829E-3</c:v>
                </c:pt>
                <c:pt idx="68">
                  <c:v>-8.0467636566309841E-3</c:v>
                </c:pt>
                <c:pt idx="69">
                  <c:v>-8.1761000090510016E-3</c:v>
                </c:pt>
                <c:pt idx="70">
                  <c:v>-8.1500666387190335E-3</c:v>
                </c:pt>
                <c:pt idx="71">
                  <c:v>-8.3300766482459765E-3</c:v>
                </c:pt>
                <c:pt idx="72">
                  <c:v>-8.2038554344510128E-3</c:v>
                </c:pt>
                <c:pt idx="73">
                  <c:v>-8.1506890320119929E-3</c:v>
                </c:pt>
                <c:pt idx="74">
                  <c:v>-7.9818975161959904E-3</c:v>
                </c:pt>
                <c:pt idx="75">
                  <c:v>-8.5176241363369987E-3</c:v>
                </c:pt>
                <c:pt idx="76">
                  <c:v>-9.0350139919960215E-3</c:v>
                </c:pt>
                <c:pt idx="77">
                  <c:v>-8.9518939372139616E-3</c:v>
                </c:pt>
                <c:pt idx="78">
                  <c:v>-1.0397336060880003E-2</c:v>
                </c:pt>
                <c:pt idx="79">
                  <c:v>-1.1025493185021995E-2</c:v>
                </c:pt>
                <c:pt idx="80">
                  <c:v>-1.115894355039998E-2</c:v>
                </c:pt>
                <c:pt idx="81">
                  <c:v>-1.1053001793539963E-2</c:v>
                </c:pt>
                <c:pt idx="82">
                  <c:v>-1.0968594390243003E-2</c:v>
                </c:pt>
                <c:pt idx="83">
                  <c:v>-1.0886121894530976E-2</c:v>
                </c:pt>
                <c:pt idx="84">
                  <c:v>-1.0863041026580977E-2</c:v>
                </c:pt>
                <c:pt idx="85">
                  <c:v>-1.086552141339503E-2</c:v>
                </c:pt>
                <c:pt idx="86">
                  <c:v>-1.0728619647484006E-2</c:v>
                </c:pt>
                <c:pt idx="87">
                  <c:v>-1.0941997176542984E-2</c:v>
                </c:pt>
                <c:pt idx="88">
                  <c:v>-1.0784634602229004E-2</c:v>
                </c:pt>
                <c:pt idx="89">
                  <c:v>-1.0687998677114952E-2</c:v>
                </c:pt>
                <c:pt idx="90">
                  <c:v>-1.0241326595845979E-2</c:v>
                </c:pt>
                <c:pt idx="91">
                  <c:v>-1.0068718135480048E-2</c:v>
                </c:pt>
                <c:pt idx="92">
                  <c:v>-9.8534685475409889E-3</c:v>
                </c:pt>
                <c:pt idx="93">
                  <c:v>-9.6044866153769948E-3</c:v>
                </c:pt>
                <c:pt idx="94">
                  <c:v>-9.4986523213599905E-3</c:v>
                </c:pt>
                <c:pt idx="95">
                  <c:v>-9.2733993416529992E-3</c:v>
                </c:pt>
                <c:pt idx="96">
                  <c:v>-9.1479935761240028E-3</c:v>
                </c:pt>
                <c:pt idx="97">
                  <c:v>-8.9092060418249908E-3</c:v>
                </c:pt>
                <c:pt idx="98">
                  <c:v>-8.8351827043630093E-3</c:v>
                </c:pt>
                <c:pt idx="99">
                  <c:v>-8.72791605992701E-3</c:v>
                </c:pt>
                <c:pt idx="100">
                  <c:v>-8.5808417116040037E-3</c:v>
                </c:pt>
                <c:pt idx="101">
                  <c:v>-8.4875741034680097E-3</c:v>
                </c:pt>
                <c:pt idx="102">
                  <c:v>-8.3481044383570402E-3</c:v>
                </c:pt>
                <c:pt idx="103">
                  <c:v>-8.1272554611280245E-3</c:v>
                </c:pt>
                <c:pt idx="104">
                  <c:v>-8.0698258770000031E-3</c:v>
                </c:pt>
                <c:pt idx="105">
                  <c:v>-7.8491021393859994E-3</c:v>
                </c:pt>
                <c:pt idx="106">
                  <c:v>-7.725843717130032E-3</c:v>
                </c:pt>
                <c:pt idx="107">
                  <c:v>-7.4940194702740048E-3</c:v>
                </c:pt>
                <c:pt idx="108">
                  <c:v>-7.2902504392139966E-3</c:v>
                </c:pt>
                <c:pt idx="109">
                  <c:v>-7.1861593283149561E-3</c:v>
                </c:pt>
                <c:pt idx="110">
                  <c:v>-6.981226982660016E-3</c:v>
                </c:pt>
                <c:pt idx="111">
                  <c:v>-6.8424037800109971E-3</c:v>
                </c:pt>
                <c:pt idx="112">
                  <c:v>-6.7890268035440404E-3</c:v>
                </c:pt>
                <c:pt idx="113">
                  <c:v>-6.6442327686729863E-3</c:v>
                </c:pt>
                <c:pt idx="114">
                  <c:v>-6.5615203425110069E-3</c:v>
                </c:pt>
                <c:pt idx="115">
                  <c:v>-6.5305639072019694E-3</c:v>
                </c:pt>
                <c:pt idx="116">
                  <c:v>-6.5643786104229718E-3</c:v>
                </c:pt>
                <c:pt idx="117">
                  <c:v>-6.4847675957499518E-3</c:v>
                </c:pt>
                <c:pt idx="118">
                  <c:v>-6.3475264372139795E-3</c:v>
                </c:pt>
                <c:pt idx="119">
                  <c:v>-6.4241604077739933E-3</c:v>
                </c:pt>
                <c:pt idx="120">
                  <c:v>-6.3891973037339955E-3</c:v>
                </c:pt>
                <c:pt idx="121">
                  <c:v>-6.330782777248023E-3</c:v>
                </c:pt>
                <c:pt idx="122">
                  <c:v>-6.389642886336977E-3</c:v>
                </c:pt>
                <c:pt idx="123">
                  <c:v>-6.4340336523429631E-3</c:v>
                </c:pt>
                <c:pt idx="124">
                  <c:v>-6.154979882811995E-3</c:v>
                </c:pt>
                <c:pt idx="125">
                  <c:v>-6.1983385284870018E-3</c:v>
                </c:pt>
                <c:pt idx="126">
                  <c:v>-6.1659854354030319E-3</c:v>
                </c:pt>
                <c:pt idx="127">
                  <c:v>-6.189838571836026E-3</c:v>
                </c:pt>
                <c:pt idx="128">
                  <c:v>-6.2241937328499919E-3</c:v>
                </c:pt>
                <c:pt idx="129">
                  <c:v>-6.2509971994090252E-3</c:v>
                </c:pt>
                <c:pt idx="130">
                  <c:v>-6.2571016863560147E-3</c:v>
                </c:pt>
                <c:pt idx="131">
                  <c:v>-6.4665750643100317E-3</c:v>
                </c:pt>
                <c:pt idx="132">
                  <c:v>-6.4073737371370121E-3</c:v>
                </c:pt>
                <c:pt idx="133">
                  <c:v>-6.3531459713220273E-3</c:v>
                </c:pt>
                <c:pt idx="134">
                  <c:v>-6.2406703053539681E-3</c:v>
                </c:pt>
                <c:pt idx="135">
                  <c:v>-6.1458201648240118E-3</c:v>
                </c:pt>
                <c:pt idx="136">
                  <c:v>-6.0344146289059708E-3</c:v>
                </c:pt>
                <c:pt idx="137">
                  <c:v>-5.8589128634710108E-3</c:v>
                </c:pt>
                <c:pt idx="138">
                  <c:v>-5.8580715177209974E-3</c:v>
                </c:pt>
                <c:pt idx="139">
                  <c:v>-5.6888047051249502E-3</c:v>
                </c:pt>
                <c:pt idx="140">
                  <c:v>-5.5322067706740086E-3</c:v>
                </c:pt>
                <c:pt idx="141">
                  <c:v>-5.5400976619660036E-3</c:v>
                </c:pt>
                <c:pt idx="142">
                  <c:v>-5.400323416063002E-3</c:v>
                </c:pt>
                <c:pt idx="143">
                  <c:v>-5.2313951252849766E-3</c:v>
                </c:pt>
                <c:pt idx="144">
                  <c:v>-5.1608655406820136E-3</c:v>
                </c:pt>
                <c:pt idx="145">
                  <c:v>-5.0431965696450254E-3</c:v>
                </c:pt>
                <c:pt idx="146">
                  <c:v>-4.9580708717600341E-3</c:v>
                </c:pt>
                <c:pt idx="147">
                  <c:v>-4.92036658393602E-3</c:v>
                </c:pt>
                <c:pt idx="148">
                  <c:v>-4.9332569416919991E-3</c:v>
                </c:pt>
                <c:pt idx="149">
                  <c:v>-5.079383591368003E-3</c:v>
                </c:pt>
                <c:pt idx="150">
                  <c:v>-5.3781359789439875E-3</c:v>
                </c:pt>
                <c:pt idx="151">
                  <c:v>-5.6413706121369867E-3</c:v>
                </c:pt>
                <c:pt idx="152">
                  <c:v>-6.1417812328499743E-3</c:v>
                </c:pt>
                <c:pt idx="153">
                  <c:v>-6.7260271908340385E-3</c:v>
                </c:pt>
                <c:pt idx="154">
                  <c:v>-7.431639208269003E-3</c:v>
                </c:pt>
                <c:pt idx="155">
                  <c:v>-7.9198693840509815E-3</c:v>
                </c:pt>
                <c:pt idx="156">
                  <c:v>-8.2570478008279768E-3</c:v>
                </c:pt>
                <c:pt idx="157">
                  <c:v>-8.6554895021910272E-3</c:v>
                </c:pt>
                <c:pt idx="158">
                  <c:v>-8.6682098866229795E-3</c:v>
                </c:pt>
                <c:pt idx="159">
                  <c:v>-8.5335213769530127E-3</c:v>
                </c:pt>
                <c:pt idx="160">
                  <c:v>-8.5371278894340041E-3</c:v>
                </c:pt>
                <c:pt idx="161">
                  <c:v>-8.4513257638620387E-3</c:v>
                </c:pt>
                <c:pt idx="162">
                  <c:v>-8.2659703444160071E-3</c:v>
                </c:pt>
                <c:pt idx="163">
                  <c:v>-8.0356586199499813E-3</c:v>
                </c:pt>
                <c:pt idx="164">
                  <c:v>-7.7857094066779986E-3</c:v>
                </c:pt>
                <c:pt idx="165">
                  <c:v>-7.5375652467600252E-3</c:v>
                </c:pt>
                <c:pt idx="166">
                  <c:v>-7.3683195269619861E-3</c:v>
                </c:pt>
                <c:pt idx="167">
                  <c:v>-7.1128266951689945E-3</c:v>
                </c:pt>
                <c:pt idx="168">
                  <c:v>-7.0448240031910081E-3</c:v>
                </c:pt>
                <c:pt idx="169">
                  <c:v>-6.9773668373659947E-3</c:v>
                </c:pt>
                <c:pt idx="170">
                  <c:v>-6.7530837566689983E-3</c:v>
                </c:pt>
                <c:pt idx="171">
                  <c:v>-6.6169945307729683E-3</c:v>
                </c:pt>
                <c:pt idx="172">
                  <c:v>-6.6959946265239823E-3</c:v>
                </c:pt>
                <c:pt idx="173">
                  <c:v>-6.6533022427590072E-3</c:v>
                </c:pt>
                <c:pt idx="174">
                  <c:v>-6.4202358846220386E-3</c:v>
                </c:pt>
                <c:pt idx="175">
                  <c:v>-6.7262316377660336E-3</c:v>
                </c:pt>
                <c:pt idx="176">
                  <c:v>-6.9159974180639794E-3</c:v>
                </c:pt>
                <c:pt idx="177">
                  <c:v>-7.0765310766000011E-3</c:v>
                </c:pt>
                <c:pt idx="178">
                  <c:v>-7.1024531935970359E-3</c:v>
                </c:pt>
                <c:pt idx="179">
                  <c:v>-7.2515852105560219E-3</c:v>
                </c:pt>
                <c:pt idx="180">
                  <c:v>-7.3247927951120007E-3</c:v>
                </c:pt>
                <c:pt idx="181">
                  <c:v>-7.4419289095840058E-3</c:v>
                </c:pt>
                <c:pt idx="182">
                  <c:v>-7.4042625007140206E-3</c:v>
                </c:pt>
                <c:pt idx="183">
                  <c:v>-7.4183989515049786E-3</c:v>
                </c:pt>
                <c:pt idx="184">
                  <c:v>-7.6076435339649806E-3</c:v>
                </c:pt>
                <c:pt idx="185">
                  <c:v>-7.5254222649099867E-3</c:v>
                </c:pt>
                <c:pt idx="186">
                  <c:v>-7.5584815941779904E-3</c:v>
                </c:pt>
                <c:pt idx="187">
                  <c:v>-7.4081599109180329E-3</c:v>
                </c:pt>
                <c:pt idx="188">
                  <c:v>-7.5859517297059975E-3</c:v>
                </c:pt>
                <c:pt idx="189">
                  <c:v>-7.5981461128040162E-3</c:v>
                </c:pt>
                <c:pt idx="190">
                  <c:v>-7.4016262550010148E-3</c:v>
                </c:pt>
                <c:pt idx="191">
                  <c:v>-7.4885305363940335E-3</c:v>
                </c:pt>
                <c:pt idx="192">
                  <c:v>-7.23778120498203E-3</c:v>
                </c:pt>
                <c:pt idx="193">
                  <c:v>-6.8547468950069801E-3</c:v>
                </c:pt>
                <c:pt idx="194">
                  <c:v>-6.1826882771999769E-3</c:v>
                </c:pt>
                <c:pt idx="195">
                  <c:v>-5.4596481793059981E-3</c:v>
                </c:pt>
                <c:pt idx="196">
                  <c:v>-4.9044927577169828E-3</c:v>
                </c:pt>
                <c:pt idx="197">
                  <c:v>-4.7737389710360012E-3</c:v>
                </c:pt>
                <c:pt idx="198">
                  <c:v>-4.6816876995990075E-3</c:v>
                </c:pt>
                <c:pt idx="199">
                  <c:v>-4.761788160489E-3</c:v>
                </c:pt>
                <c:pt idx="200">
                  <c:v>-4.3962919995709782E-3</c:v>
                </c:pt>
                <c:pt idx="201">
                  <c:v>-3.9510221558209935E-3</c:v>
                </c:pt>
                <c:pt idx="202">
                  <c:v>-3.6765722287059877E-3</c:v>
                </c:pt>
                <c:pt idx="203">
                  <c:v>-2.7950447327549921E-3</c:v>
                </c:pt>
                <c:pt idx="204">
                  <c:v>-3.1824472646719837E-3</c:v>
                </c:pt>
                <c:pt idx="205">
                  <c:v>-4.7931167042200018E-3</c:v>
                </c:pt>
                <c:pt idx="206">
                  <c:v>-5.142133772151003E-3</c:v>
                </c:pt>
                <c:pt idx="207">
                  <c:v>-5.3684174757049896E-3</c:v>
                </c:pt>
                <c:pt idx="208">
                  <c:v>-5.3033907121760038E-3</c:v>
                </c:pt>
                <c:pt idx="209">
                  <c:v>-5.3576600185780143E-3</c:v>
                </c:pt>
                <c:pt idx="210">
                  <c:v>-5.3016480768859897E-3</c:v>
                </c:pt>
                <c:pt idx="211">
                  <c:v>-5.4504449211600359E-3</c:v>
                </c:pt>
                <c:pt idx="212">
                  <c:v>-5.8234317759139897E-3</c:v>
                </c:pt>
                <c:pt idx="213">
                  <c:v>-5.5305573739990177E-3</c:v>
                </c:pt>
                <c:pt idx="214">
                  <c:v>-5.2875789553159802E-3</c:v>
                </c:pt>
                <c:pt idx="215">
                  <c:v>-5.2443907138430002E-3</c:v>
                </c:pt>
                <c:pt idx="216">
                  <c:v>-5.0702909929969953E-3</c:v>
                </c:pt>
                <c:pt idx="217">
                  <c:v>-5.0064272251329756E-3</c:v>
                </c:pt>
                <c:pt idx="218">
                  <c:v>-4.6496154787529775E-3</c:v>
                </c:pt>
                <c:pt idx="219">
                  <c:v>-4.6619813683780043E-3</c:v>
                </c:pt>
                <c:pt idx="220">
                  <c:v>-4.6844321112800014E-3</c:v>
                </c:pt>
                <c:pt idx="221">
                  <c:v>-4.6309503896720117E-3</c:v>
                </c:pt>
                <c:pt idx="222">
                  <c:v>-4.5989887864419932E-3</c:v>
                </c:pt>
                <c:pt idx="223">
                  <c:v>-4.8715551824499992E-3</c:v>
                </c:pt>
                <c:pt idx="224">
                  <c:v>-4.5583361971220093E-3</c:v>
                </c:pt>
                <c:pt idx="225">
                  <c:v>-4.7837267935399996E-3</c:v>
                </c:pt>
                <c:pt idx="226">
                  <c:v>-4.3838243080689954E-3</c:v>
                </c:pt>
                <c:pt idx="227">
                  <c:v>-3.9860143087840083E-3</c:v>
                </c:pt>
                <c:pt idx="228">
                  <c:v>-4.2802051479129966E-3</c:v>
                </c:pt>
                <c:pt idx="229">
                  <c:v>-4.1585449792770068E-3</c:v>
                </c:pt>
                <c:pt idx="230">
                  <c:v>-4.1670470876999932E-3</c:v>
                </c:pt>
                <c:pt idx="231">
                  <c:v>-1.2356651262379892E-3</c:v>
                </c:pt>
                <c:pt idx="232">
                  <c:v>-6.6900002772480038E-3</c:v>
                </c:pt>
                <c:pt idx="233">
                  <c:v>-4.0542049283059933E-3</c:v>
                </c:pt>
                <c:pt idx="234">
                  <c:v>-4.2025821746370096E-3</c:v>
                </c:pt>
                <c:pt idx="235">
                  <c:v>-4.2987316587269897E-3</c:v>
                </c:pt>
                <c:pt idx="236">
                  <c:v>-4.0331257481419913E-3</c:v>
                </c:pt>
                <c:pt idx="237">
                  <c:v>-4.148190276532987E-3</c:v>
                </c:pt>
                <c:pt idx="238">
                  <c:v>-3.8651464288770032E-3</c:v>
                </c:pt>
                <c:pt idx="239">
                  <c:v>-3.7339678715699876E-3</c:v>
                </c:pt>
                <c:pt idx="240">
                  <c:v>-3.8341224828500053E-3</c:v>
                </c:pt>
                <c:pt idx="241">
                  <c:v>-3.1458895645960216E-3</c:v>
                </c:pt>
                <c:pt idx="242">
                  <c:v>-3.5776780078120018E-3</c:v>
                </c:pt>
                <c:pt idx="243">
                  <c:v>-3.7075268695209995E-3</c:v>
                </c:pt>
                <c:pt idx="244">
                  <c:v>-3.2229692304210078E-3</c:v>
                </c:pt>
                <c:pt idx="245">
                  <c:v>-3.5485049935680135E-3</c:v>
                </c:pt>
                <c:pt idx="246">
                  <c:v>-3.695028605421008E-3</c:v>
                </c:pt>
                <c:pt idx="247">
                  <c:v>-3.2989340000950107E-3</c:v>
                </c:pt>
                <c:pt idx="248">
                  <c:v>-2.9109765644050045E-3</c:v>
                </c:pt>
                <c:pt idx="249">
                  <c:v>-2.7639587890619932E-3</c:v>
                </c:pt>
                <c:pt idx="250">
                  <c:v>-2.85443295493501E-3</c:v>
                </c:pt>
                <c:pt idx="251">
                  <c:v>-2.1095762335650026E-3</c:v>
                </c:pt>
                <c:pt idx="252">
                  <c:v>-2.1584900721700051E-3</c:v>
                </c:pt>
                <c:pt idx="253">
                  <c:v>-3.2401997772960045E-3</c:v>
                </c:pt>
                <c:pt idx="254">
                  <c:v>-2.5910169324019905E-3</c:v>
                </c:pt>
                <c:pt idx="255">
                  <c:v>-3.9317948556590043E-3</c:v>
                </c:pt>
                <c:pt idx="25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Sulf50!$A$22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Sulf50!$B$22:$IX$22</c:f>
              <c:numCache>
                <c:formatCode>General</c:formatCode>
                <c:ptCount val="257"/>
                <c:pt idx="0">
                  <c:v>5.908033639428989E-3</c:v>
                </c:pt>
                <c:pt idx="1">
                  <c:v>1.1546422424240088E-3</c:v>
                </c:pt>
                <c:pt idx="2">
                  <c:v>-1.7951576330405006E-4</c:v>
                </c:pt>
                <c:pt idx="3">
                  <c:v>-3.1157755437929979E-3</c:v>
                </c:pt>
                <c:pt idx="4">
                  <c:v>-8.0469244254819938E-3</c:v>
                </c:pt>
                <c:pt idx="5">
                  <c:v>-9.7568925468560219E-3</c:v>
                </c:pt>
                <c:pt idx="6">
                  <c:v>-9.9491596481650069E-3</c:v>
                </c:pt>
                <c:pt idx="7">
                  <c:v>-1.0750894993927007E-2</c:v>
                </c:pt>
                <c:pt idx="8">
                  <c:v>-1.1078354236876031E-2</c:v>
                </c:pt>
                <c:pt idx="9">
                  <c:v>-1.1399135319477949E-2</c:v>
                </c:pt>
                <c:pt idx="10">
                  <c:v>-1.1739346921402993E-2</c:v>
                </c:pt>
                <c:pt idx="11">
                  <c:v>-1.2254596109881999E-2</c:v>
                </c:pt>
                <c:pt idx="12">
                  <c:v>-1.1977160880129012E-2</c:v>
                </c:pt>
                <c:pt idx="13">
                  <c:v>-1.2270435733577001E-2</c:v>
                </c:pt>
                <c:pt idx="14">
                  <c:v>-1.249500991353597E-2</c:v>
                </c:pt>
                <c:pt idx="15">
                  <c:v>-1.3003951293866001E-2</c:v>
                </c:pt>
                <c:pt idx="16">
                  <c:v>-1.2555430010513013E-2</c:v>
                </c:pt>
                <c:pt idx="17">
                  <c:v>-1.245023567013398E-2</c:v>
                </c:pt>
                <c:pt idx="18">
                  <c:v>-1.2686795499563974E-2</c:v>
                </c:pt>
                <c:pt idx="19">
                  <c:v>-1.2458151757448965E-2</c:v>
                </c:pt>
                <c:pt idx="20">
                  <c:v>-1.2373925824480991E-2</c:v>
                </c:pt>
                <c:pt idx="21">
                  <c:v>-1.2348684353610029E-2</c:v>
                </c:pt>
                <c:pt idx="22">
                  <c:v>-1.2410333821689989E-2</c:v>
                </c:pt>
                <c:pt idx="23">
                  <c:v>-1.2354175137670009E-2</c:v>
                </c:pt>
                <c:pt idx="24">
                  <c:v>-1.2093504960302981E-2</c:v>
                </c:pt>
                <c:pt idx="25">
                  <c:v>-1.2075239498803014E-2</c:v>
                </c:pt>
                <c:pt idx="26">
                  <c:v>-1.2130313886309974E-2</c:v>
                </c:pt>
                <c:pt idx="27">
                  <c:v>-1.1797443716918987E-2</c:v>
                </c:pt>
                <c:pt idx="28">
                  <c:v>-1.1940100960520006E-2</c:v>
                </c:pt>
                <c:pt idx="29">
                  <c:v>-1.2116518277624E-2</c:v>
                </c:pt>
                <c:pt idx="30">
                  <c:v>-1.2189518842987968E-2</c:v>
                </c:pt>
                <c:pt idx="31">
                  <c:v>-1.2244065329447995E-2</c:v>
                </c:pt>
                <c:pt idx="32">
                  <c:v>-1.2315874549557015E-2</c:v>
                </c:pt>
                <c:pt idx="33">
                  <c:v>-1.2429957964126992E-2</c:v>
                </c:pt>
                <c:pt idx="34">
                  <c:v>-1.2465865102050999E-2</c:v>
                </c:pt>
                <c:pt idx="35">
                  <c:v>-1.2744194246482987E-2</c:v>
                </c:pt>
                <c:pt idx="36">
                  <c:v>-1.2896621537938024E-2</c:v>
                </c:pt>
                <c:pt idx="37">
                  <c:v>-1.2884291580807006E-2</c:v>
                </c:pt>
                <c:pt idx="38">
                  <c:v>-1.3135698436956E-2</c:v>
                </c:pt>
                <c:pt idx="39">
                  <c:v>-1.3131835485063026E-2</c:v>
                </c:pt>
                <c:pt idx="40">
                  <c:v>-1.312264525775797E-2</c:v>
                </c:pt>
                <c:pt idx="41">
                  <c:v>-1.3068623771025967E-2</c:v>
                </c:pt>
                <c:pt idx="42">
                  <c:v>-1.3207217645102021E-2</c:v>
                </c:pt>
                <c:pt idx="43">
                  <c:v>-1.3214032428852995E-2</c:v>
                </c:pt>
                <c:pt idx="44">
                  <c:v>-1.3115755982090971E-2</c:v>
                </c:pt>
                <c:pt idx="45">
                  <c:v>-1.3156109549828987E-2</c:v>
                </c:pt>
                <c:pt idx="46">
                  <c:v>-1.2963750279236963E-2</c:v>
                </c:pt>
                <c:pt idx="47">
                  <c:v>-1.2924579666654001E-2</c:v>
                </c:pt>
                <c:pt idx="48">
                  <c:v>-1.2590931730531996E-2</c:v>
                </c:pt>
                <c:pt idx="49">
                  <c:v>-1.2371679260259005E-2</c:v>
                </c:pt>
                <c:pt idx="50">
                  <c:v>-1.2250289612275034E-2</c:v>
                </c:pt>
                <c:pt idx="51">
                  <c:v>-1.2092828940598987E-2</c:v>
                </c:pt>
                <c:pt idx="52">
                  <c:v>-1.1936348324662005E-2</c:v>
                </c:pt>
                <c:pt idx="53">
                  <c:v>-1.1834327102214992E-2</c:v>
                </c:pt>
                <c:pt idx="54">
                  <c:v>-1.1696740886111001E-2</c:v>
                </c:pt>
                <c:pt idx="55">
                  <c:v>-1.1556516064203048E-2</c:v>
                </c:pt>
                <c:pt idx="56">
                  <c:v>-1.1337065296275983E-2</c:v>
                </c:pt>
                <c:pt idx="57">
                  <c:v>-1.1277826506307986E-2</c:v>
                </c:pt>
                <c:pt idx="58">
                  <c:v>-1.1035903681934967E-2</c:v>
                </c:pt>
                <c:pt idx="59">
                  <c:v>-1.1000649901935E-2</c:v>
                </c:pt>
                <c:pt idx="60">
                  <c:v>-1.0978627387886963E-2</c:v>
                </c:pt>
                <c:pt idx="61">
                  <c:v>-1.0885712846304962E-2</c:v>
                </c:pt>
                <c:pt idx="62">
                  <c:v>-1.1020954107724967E-2</c:v>
                </c:pt>
                <c:pt idx="63">
                  <c:v>-1.1080289445239977E-2</c:v>
                </c:pt>
                <c:pt idx="64">
                  <c:v>-1.1182577740174948E-2</c:v>
                </c:pt>
                <c:pt idx="65">
                  <c:v>-1.1203008226325972E-2</c:v>
                </c:pt>
                <c:pt idx="66">
                  <c:v>-1.1467970074136968E-2</c:v>
                </c:pt>
                <c:pt idx="67">
                  <c:v>-1.148800225329899E-2</c:v>
                </c:pt>
                <c:pt idx="68">
                  <c:v>-1.1581397424139994E-2</c:v>
                </c:pt>
                <c:pt idx="69">
                  <c:v>-1.1747805354733964E-2</c:v>
                </c:pt>
                <c:pt idx="70">
                  <c:v>-1.1762844817557017E-2</c:v>
                </c:pt>
                <c:pt idx="71">
                  <c:v>-1.1658837738814987E-2</c:v>
                </c:pt>
                <c:pt idx="72">
                  <c:v>-1.1222342161579024E-2</c:v>
                </c:pt>
                <c:pt idx="73">
                  <c:v>-1.0391643788337013E-2</c:v>
                </c:pt>
                <c:pt idx="74">
                  <c:v>-9.9983264145880324E-3</c:v>
                </c:pt>
                <c:pt idx="75">
                  <c:v>-1.0452119183312014E-2</c:v>
                </c:pt>
                <c:pt idx="76">
                  <c:v>-1.0854875562010036E-2</c:v>
                </c:pt>
                <c:pt idx="77">
                  <c:v>-1.0985368623929959E-2</c:v>
                </c:pt>
                <c:pt idx="78">
                  <c:v>-1.3241143545351997E-2</c:v>
                </c:pt>
                <c:pt idx="79">
                  <c:v>-1.4476242038137965E-2</c:v>
                </c:pt>
                <c:pt idx="80">
                  <c:v>-1.4834285872968977E-2</c:v>
                </c:pt>
                <c:pt idx="81">
                  <c:v>-1.4968031188369979E-2</c:v>
                </c:pt>
                <c:pt idx="82">
                  <c:v>-1.4920666004477001E-2</c:v>
                </c:pt>
                <c:pt idx="83">
                  <c:v>-1.4818219787557985E-2</c:v>
                </c:pt>
                <c:pt idx="84">
                  <c:v>-1.4722985597084959E-2</c:v>
                </c:pt>
                <c:pt idx="85">
                  <c:v>-1.469804903730404E-2</c:v>
                </c:pt>
                <c:pt idx="86">
                  <c:v>-1.4906766226526036E-2</c:v>
                </c:pt>
                <c:pt idx="87">
                  <c:v>-1.4907411056589992E-2</c:v>
                </c:pt>
                <c:pt idx="88">
                  <c:v>-1.4899429531703035E-2</c:v>
                </c:pt>
                <c:pt idx="89">
                  <c:v>-1.4661657363325975E-2</c:v>
                </c:pt>
                <c:pt idx="90">
                  <c:v>-1.4395143216628992E-2</c:v>
                </c:pt>
                <c:pt idx="91">
                  <c:v>-1.4122481103628015E-2</c:v>
                </c:pt>
                <c:pt idx="92">
                  <c:v>-1.3918904303671986E-2</c:v>
                </c:pt>
                <c:pt idx="93">
                  <c:v>-1.3729184085338964E-2</c:v>
                </c:pt>
                <c:pt idx="94">
                  <c:v>-1.3558852717969971E-2</c:v>
                </c:pt>
                <c:pt idx="95">
                  <c:v>-1.3393500005347003E-2</c:v>
                </c:pt>
                <c:pt idx="96">
                  <c:v>-1.3267835105495007E-2</c:v>
                </c:pt>
                <c:pt idx="97">
                  <c:v>-1.3181763776916988E-2</c:v>
                </c:pt>
                <c:pt idx="98">
                  <c:v>-1.3083726865120993E-2</c:v>
                </c:pt>
                <c:pt idx="99">
                  <c:v>-1.2918624824989011E-2</c:v>
                </c:pt>
                <c:pt idx="100">
                  <c:v>-1.2738049702091025E-2</c:v>
                </c:pt>
                <c:pt idx="101">
                  <c:v>-1.2712878293484997E-2</c:v>
                </c:pt>
                <c:pt idx="102">
                  <c:v>-1.2464760195765034E-2</c:v>
                </c:pt>
                <c:pt idx="103">
                  <c:v>-1.2429071369453037E-2</c:v>
                </c:pt>
                <c:pt idx="104">
                  <c:v>-1.2270201966991023E-2</c:v>
                </c:pt>
                <c:pt idx="105">
                  <c:v>-1.2155860078577996E-2</c:v>
                </c:pt>
                <c:pt idx="106">
                  <c:v>-1.1852600273073999E-2</c:v>
                </c:pt>
                <c:pt idx="107">
                  <c:v>-1.1765909984139011E-2</c:v>
                </c:pt>
                <c:pt idx="108">
                  <c:v>-1.1560107426497046E-2</c:v>
                </c:pt>
                <c:pt idx="109">
                  <c:v>-1.134973981257198E-2</c:v>
                </c:pt>
                <c:pt idx="110">
                  <c:v>-1.1129102251847989E-2</c:v>
                </c:pt>
                <c:pt idx="111">
                  <c:v>-1.1017957375199006E-2</c:v>
                </c:pt>
                <c:pt idx="112">
                  <c:v>-1.0885230464490026E-2</c:v>
                </c:pt>
                <c:pt idx="113">
                  <c:v>-1.0698672715522994E-2</c:v>
                </c:pt>
                <c:pt idx="114">
                  <c:v>-1.0705742085448E-2</c:v>
                </c:pt>
                <c:pt idx="115">
                  <c:v>-1.0677294011655014E-2</c:v>
                </c:pt>
                <c:pt idx="116">
                  <c:v>-1.0746628077598963E-2</c:v>
                </c:pt>
                <c:pt idx="117">
                  <c:v>-1.0675669783297981E-2</c:v>
                </c:pt>
                <c:pt idx="118">
                  <c:v>-1.0620594842208952E-2</c:v>
                </c:pt>
                <c:pt idx="119">
                  <c:v>-1.0586364656502978E-2</c:v>
                </c:pt>
                <c:pt idx="120">
                  <c:v>-1.0465623342788999E-2</c:v>
                </c:pt>
                <c:pt idx="121">
                  <c:v>-1.0505935107127051E-2</c:v>
                </c:pt>
                <c:pt idx="122">
                  <c:v>-1.0472979030053009E-2</c:v>
                </c:pt>
                <c:pt idx="123">
                  <c:v>-1.0501343534203955E-2</c:v>
                </c:pt>
                <c:pt idx="124">
                  <c:v>-1.0425267062426968E-2</c:v>
                </c:pt>
                <c:pt idx="125">
                  <c:v>-1.0388616755818036E-2</c:v>
                </c:pt>
                <c:pt idx="126">
                  <c:v>-1.044358795705802E-2</c:v>
                </c:pt>
                <c:pt idx="127">
                  <c:v>-1.0369631141694036E-2</c:v>
                </c:pt>
                <c:pt idx="128">
                  <c:v>-1.032293502773296E-2</c:v>
                </c:pt>
                <c:pt idx="129">
                  <c:v>-1.0258254753026996E-2</c:v>
                </c:pt>
                <c:pt idx="130">
                  <c:v>-1.0256413806916997E-2</c:v>
                </c:pt>
                <c:pt idx="131">
                  <c:v>-1.0303297711082016E-2</c:v>
                </c:pt>
                <c:pt idx="132">
                  <c:v>-1.0298737890805987E-2</c:v>
                </c:pt>
                <c:pt idx="133">
                  <c:v>-1.0294975260477013E-2</c:v>
                </c:pt>
                <c:pt idx="134">
                  <c:v>-1.0223552826366E-2</c:v>
                </c:pt>
                <c:pt idx="135">
                  <c:v>-1.0068746637090009E-2</c:v>
                </c:pt>
                <c:pt idx="136">
                  <c:v>-9.8872163833199633E-3</c:v>
                </c:pt>
                <c:pt idx="137">
                  <c:v>-9.6931902700840289E-3</c:v>
                </c:pt>
                <c:pt idx="138">
                  <c:v>-9.5720880619190041E-3</c:v>
                </c:pt>
                <c:pt idx="139">
                  <c:v>-9.5008924078269774E-3</c:v>
                </c:pt>
                <c:pt idx="140">
                  <c:v>-9.3408524166179729E-3</c:v>
                </c:pt>
                <c:pt idx="141">
                  <c:v>-9.314393805828991E-3</c:v>
                </c:pt>
                <c:pt idx="142">
                  <c:v>-9.2285337464649841E-3</c:v>
                </c:pt>
                <c:pt idx="143">
                  <c:v>-9.0798614528339594E-3</c:v>
                </c:pt>
                <c:pt idx="144">
                  <c:v>-9.0488605164220082E-3</c:v>
                </c:pt>
                <c:pt idx="145">
                  <c:v>-8.9663493634890012E-3</c:v>
                </c:pt>
                <c:pt idx="146">
                  <c:v>-8.8557201336820213E-3</c:v>
                </c:pt>
                <c:pt idx="147">
                  <c:v>-8.8071557777150145E-3</c:v>
                </c:pt>
                <c:pt idx="148">
                  <c:v>-8.8439585947460153E-3</c:v>
                </c:pt>
                <c:pt idx="149">
                  <c:v>-8.8368263331999874E-3</c:v>
                </c:pt>
                <c:pt idx="150">
                  <c:v>-9.0530121878620307E-3</c:v>
                </c:pt>
                <c:pt idx="151">
                  <c:v>-9.3579490544329902E-3</c:v>
                </c:pt>
                <c:pt idx="152">
                  <c:v>-9.5408344726100047E-3</c:v>
                </c:pt>
                <c:pt idx="153">
                  <c:v>-9.9109725322650277E-3</c:v>
                </c:pt>
                <c:pt idx="154">
                  <c:v>-1.0354846018796993E-2</c:v>
                </c:pt>
                <c:pt idx="155">
                  <c:v>-1.0709390084649995E-2</c:v>
                </c:pt>
                <c:pt idx="156">
                  <c:v>-1.0845148729607013E-2</c:v>
                </c:pt>
                <c:pt idx="157">
                  <c:v>-1.1119619353973043E-2</c:v>
                </c:pt>
                <c:pt idx="158">
                  <c:v>-1.1423105285400026E-2</c:v>
                </c:pt>
                <c:pt idx="159">
                  <c:v>-1.1435256262325E-2</c:v>
                </c:pt>
                <c:pt idx="160">
                  <c:v>-1.1400448291944032E-2</c:v>
                </c:pt>
                <c:pt idx="161">
                  <c:v>-1.125594468695601E-2</c:v>
                </c:pt>
                <c:pt idx="162">
                  <c:v>-1.1011283645046999E-2</c:v>
                </c:pt>
                <c:pt idx="163">
                  <c:v>-1.0880432698755993E-2</c:v>
                </c:pt>
                <c:pt idx="164">
                  <c:v>-1.079620696481598E-2</c:v>
                </c:pt>
                <c:pt idx="165">
                  <c:v>-1.0576056176406001E-2</c:v>
                </c:pt>
                <c:pt idx="166">
                  <c:v>-1.0403755676568982E-2</c:v>
                </c:pt>
                <c:pt idx="167">
                  <c:v>-1.0195317311483987E-2</c:v>
                </c:pt>
                <c:pt idx="168">
                  <c:v>-1.0104423500035986E-2</c:v>
                </c:pt>
                <c:pt idx="169">
                  <c:v>-9.9416152225920151E-3</c:v>
                </c:pt>
                <c:pt idx="170">
                  <c:v>-9.9169789462179581E-3</c:v>
                </c:pt>
                <c:pt idx="171">
                  <c:v>-9.7795431026129753E-3</c:v>
                </c:pt>
                <c:pt idx="172">
                  <c:v>-9.7155740179989958E-3</c:v>
                </c:pt>
                <c:pt idx="173">
                  <c:v>-9.7126605227659812E-3</c:v>
                </c:pt>
                <c:pt idx="174">
                  <c:v>-9.907280898981019E-3</c:v>
                </c:pt>
                <c:pt idx="175">
                  <c:v>-1.0011770574155032E-2</c:v>
                </c:pt>
                <c:pt idx="176">
                  <c:v>-1.0073857998748992E-2</c:v>
                </c:pt>
                <c:pt idx="177">
                  <c:v>-1.0087281767782008E-2</c:v>
                </c:pt>
                <c:pt idx="178">
                  <c:v>-1.0384740905234002E-2</c:v>
                </c:pt>
                <c:pt idx="179">
                  <c:v>-1.0382132118438026E-2</c:v>
                </c:pt>
                <c:pt idx="180">
                  <c:v>-1.0500069300500015E-2</c:v>
                </c:pt>
                <c:pt idx="181">
                  <c:v>-1.0508365502737038E-2</c:v>
                </c:pt>
                <c:pt idx="182">
                  <c:v>-1.0513147083182017E-2</c:v>
                </c:pt>
                <c:pt idx="183">
                  <c:v>-1.0479645950279004E-2</c:v>
                </c:pt>
                <c:pt idx="184">
                  <c:v>-1.0561776743492013E-2</c:v>
                </c:pt>
                <c:pt idx="185">
                  <c:v>-1.0385698076602001E-2</c:v>
                </c:pt>
                <c:pt idx="186">
                  <c:v>-1.0310840092987994E-2</c:v>
                </c:pt>
                <c:pt idx="187">
                  <c:v>-1.0274070059182017E-2</c:v>
                </c:pt>
                <c:pt idx="188">
                  <c:v>-1.0188798662085996E-2</c:v>
                </c:pt>
                <c:pt idx="189">
                  <c:v>-1.0081678571362995E-2</c:v>
                </c:pt>
                <c:pt idx="190">
                  <c:v>-9.9722374735800035E-3</c:v>
                </c:pt>
                <c:pt idx="191">
                  <c:v>-9.9047844371730198E-3</c:v>
                </c:pt>
                <c:pt idx="192">
                  <c:v>-9.5170502357790343E-3</c:v>
                </c:pt>
                <c:pt idx="193">
                  <c:v>-8.8997539657039715E-3</c:v>
                </c:pt>
                <c:pt idx="194">
                  <c:v>-7.8562828566369758E-3</c:v>
                </c:pt>
                <c:pt idx="195">
                  <c:v>-6.8651588909330041E-3</c:v>
                </c:pt>
                <c:pt idx="196">
                  <c:v>-6.3573567478879822E-3</c:v>
                </c:pt>
                <c:pt idx="197">
                  <c:v>-6.1255696754910216E-3</c:v>
                </c:pt>
                <c:pt idx="198">
                  <c:v>-6.1046608350399933E-3</c:v>
                </c:pt>
                <c:pt idx="199">
                  <c:v>-5.8696959697649986E-3</c:v>
                </c:pt>
                <c:pt idx="200">
                  <c:v>-5.4646705562099995E-3</c:v>
                </c:pt>
                <c:pt idx="201">
                  <c:v>-4.9437688074149833E-3</c:v>
                </c:pt>
                <c:pt idx="202">
                  <c:v>-4.4952792270879782E-3</c:v>
                </c:pt>
                <c:pt idx="203">
                  <c:v>-3.5320418266930054E-3</c:v>
                </c:pt>
                <c:pt idx="204">
                  <c:v>-4.1553453584049771E-3</c:v>
                </c:pt>
                <c:pt idx="205">
                  <c:v>-6.1217226785899859E-3</c:v>
                </c:pt>
                <c:pt idx="206">
                  <c:v>-6.9065600691070039E-3</c:v>
                </c:pt>
                <c:pt idx="207">
                  <c:v>-7.1404328852320287E-3</c:v>
                </c:pt>
                <c:pt idx="208">
                  <c:v>-7.1847585603520003E-3</c:v>
                </c:pt>
                <c:pt idx="209">
                  <c:v>-7.1879392027980327E-3</c:v>
                </c:pt>
                <c:pt idx="210">
                  <c:v>-7.2726642250939832E-3</c:v>
                </c:pt>
                <c:pt idx="211">
                  <c:v>-7.3259730077210317E-3</c:v>
                </c:pt>
                <c:pt idx="212">
                  <c:v>-7.339178020727033E-3</c:v>
                </c:pt>
                <c:pt idx="213">
                  <c:v>-7.1795458500390208E-3</c:v>
                </c:pt>
                <c:pt idx="214">
                  <c:v>-6.9243638109039995E-3</c:v>
                </c:pt>
                <c:pt idx="215">
                  <c:v>-6.8293276790440116E-3</c:v>
                </c:pt>
                <c:pt idx="216">
                  <c:v>-6.5564681638349831E-3</c:v>
                </c:pt>
                <c:pt idx="217">
                  <c:v>-6.4912062708899765E-3</c:v>
                </c:pt>
                <c:pt idx="218">
                  <c:v>-6.2069413409039931E-3</c:v>
                </c:pt>
                <c:pt idx="219">
                  <c:v>-5.9642395734839926E-3</c:v>
                </c:pt>
                <c:pt idx="220">
                  <c:v>-5.9739806888949865E-3</c:v>
                </c:pt>
                <c:pt idx="221">
                  <c:v>-5.8065814989210207E-3</c:v>
                </c:pt>
                <c:pt idx="222">
                  <c:v>-5.8505028613959897E-3</c:v>
                </c:pt>
                <c:pt idx="223">
                  <c:v>-5.961876527108001E-3</c:v>
                </c:pt>
                <c:pt idx="224">
                  <c:v>-5.8306228540540017E-3</c:v>
                </c:pt>
                <c:pt idx="225">
                  <c:v>-5.6383599894860026E-3</c:v>
                </c:pt>
                <c:pt idx="226">
                  <c:v>-5.4074078575890028E-3</c:v>
                </c:pt>
                <c:pt idx="227">
                  <c:v>-5.1036289478040009E-3</c:v>
                </c:pt>
                <c:pt idx="228">
                  <c:v>-5.1388769449219884E-3</c:v>
                </c:pt>
                <c:pt idx="229">
                  <c:v>-5.1856736866479902E-3</c:v>
                </c:pt>
                <c:pt idx="230">
                  <c:v>-4.7062873481449885E-3</c:v>
                </c:pt>
                <c:pt idx="231">
                  <c:v>-2.246591635005013E-3</c:v>
                </c:pt>
                <c:pt idx="232">
                  <c:v>-7.8119361818440036E-3</c:v>
                </c:pt>
                <c:pt idx="233">
                  <c:v>-4.8267291995809924E-3</c:v>
                </c:pt>
                <c:pt idx="234">
                  <c:v>-5.0434665721520167E-3</c:v>
                </c:pt>
                <c:pt idx="235">
                  <c:v>-5.0289051700259935E-3</c:v>
                </c:pt>
                <c:pt idx="236">
                  <c:v>-5.0449190745990025E-3</c:v>
                </c:pt>
                <c:pt idx="237">
                  <c:v>-4.8264811850159961E-3</c:v>
                </c:pt>
                <c:pt idx="238">
                  <c:v>-4.7261852335589993E-3</c:v>
                </c:pt>
                <c:pt idx="239">
                  <c:v>-4.4853553394169909E-3</c:v>
                </c:pt>
                <c:pt idx="240">
                  <c:v>-4.4091633025929999E-3</c:v>
                </c:pt>
                <c:pt idx="241">
                  <c:v>-4.2334826160090044E-3</c:v>
                </c:pt>
                <c:pt idx="242">
                  <c:v>-3.9022441342350112E-3</c:v>
                </c:pt>
                <c:pt idx="243">
                  <c:v>-4.1979384005220166E-3</c:v>
                </c:pt>
                <c:pt idx="244">
                  <c:v>-3.8949988630629928E-3</c:v>
                </c:pt>
                <c:pt idx="245">
                  <c:v>-4.3695824535960048E-3</c:v>
                </c:pt>
                <c:pt idx="246">
                  <c:v>-4.0373267814219904E-3</c:v>
                </c:pt>
                <c:pt idx="247">
                  <c:v>-3.8947164455840066E-3</c:v>
                </c:pt>
                <c:pt idx="248">
                  <c:v>-3.8158939076540221E-3</c:v>
                </c:pt>
                <c:pt idx="249">
                  <c:v>-3.3720941098099866E-3</c:v>
                </c:pt>
                <c:pt idx="250">
                  <c:v>-3.5506773126630087E-3</c:v>
                </c:pt>
                <c:pt idx="251">
                  <c:v>-3.8440337886990195E-3</c:v>
                </c:pt>
                <c:pt idx="252">
                  <c:v>-3.1959875200290033E-3</c:v>
                </c:pt>
                <c:pt idx="253">
                  <c:v>-3.7747232922610008E-3</c:v>
                </c:pt>
                <c:pt idx="254">
                  <c:v>-3.4369554853809769E-3</c:v>
                </c:pt>
                <c:pt idx="255">
                  <c:v>-2.5666735222860115E-3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Sulf50!$A$23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Sulf50!$B$23:$IX$23</c:f>
              <c:numCache>
                <c:formatCode>General</c:formatCode>
                <c:ptCount val="257"/>
                <c:pt idx="0">
                  <c:v>2.8687405530359866E-3</c:v>
                </c:pt>
                <c:pt idx="1">
                  <c:v>5.4320404067970118E-3</c:v>
                </c:pt>
                <c:pt idx="2">
                  <c:v>-4.0550868356503678E-4</c:v>
                </c:pt>
                <c:pt idx="3">
                  <c:v>-6.0830200261809964E-3</c:v>
                </c:pt>
                <c:pt idx="4">
                  <c:v>-9.391310042001999E-3</c:v>
                </c:pt>
                <c:pt idx="5">
                  <c:v>-1.1223775535184E-2</c:v>
                </c:pt>
                <c:pt idx="6">
                  <c:v>-1.2755070374944E-2</c:v>
                </c:pt>
                <c:pt idx="7">
                  <c:v>-1.3224595835433006E-2</c:v>
                </c:pt>
                <c:pt idx="8">
                  <c:v>-1.3815609105062021E-2</c:v>
                </c:pt>
                <c:pt idx="9">
                  <c:v>-1.3471824743642946E-2</c:v>
                </c:pt>
                <c:pt idx="10">
                  <c:v>-1.4655167524641022E-2</c:v>
                </c:pt>
                <c:pt idx="11">
                  <c:v>-1.4415272186799E-2</c:v>
                </c:pt>
                <c:pt idx="12">
                  <c:v>-1.5296215943940039E-2</c:v>
                </c:pt>
                <c:pt idx="13">
                  <c:v>-1.502459836889497E-2</c:v>
                </c:pt>
                <c:pt idx="14">
                  <c:v>-1.4950078508344011E-2</c:v>
                </c:pt>
                <c:pt idx="15">
                  <c:v>-1.5849008087476968E-2</c:v>
                </c:pt>
                <c:pt idx="16">
                  <c:v>-1.602539924269103E-2</c:v>
                </c:pt>
                <c:pt idx="17">
                  <c:v>-1.585472353270595E-2</c:v>
                </c:pt>
                <c:pt idx="18">
                  <c:v>-1.5494405961721025E-2</c:v>
                </c:pt>
                <c:pt idx="19">
                  <c:v>-1.6327470612678974E-2</c:v>
                </c:pt>
                <c:pt idx="20">
                  <c:v>-1.6149633609571001E-2</c:v>
                </c:pt>
                <c:pt idx="21">
                  <c:v>-1.6131886201556034E-2</c:v>
                </c:pt>
                <c:pt idx="22">
                  <c:v>-1.6157992102794005E-2</c:v>
                </c:pt>
                <c:pt idx="23">
                  <c:v>-1.641772774781497E-2</c:v>
                </c:pt>
                <c:pt idx="24">
                  <c:v>-1.648101000294E-2</c:v>
                </c:pt>
                <c:pt idx="25">
                  <c:v>-1.6524785073084025E-2</c:v>
                </c:pt>
                <c:pt idx="26">
                  <c:v>-1.6662786624802972E-2</c:v>
                </c:pt>
                <c:pt idx="27">
                  <c:v>-1.6792560950099955E-2</c:v>
                </c:pt>
                <c:pt idx="28">
                  <c:v>-1.6674213579748964E-2</c:v>
                </c:pt>
                <c:pt idx="29">
                  <c:v>-1.6607978856826022E-2</c:v>
                </c:pt>
                <c:pt idx="30">
                  <c:v>-1.6967928126959964E-2</c:v>
                </c:pt>
                <c:pt idx="31">
                  <c:v>-1.7064561939403977E-2</c:v>
                </c:pt>
                <c:pt idx="32">
                  <c:v>-1.7254558918570029E-2</c:v>
                </c:pt>
                <c:pt idx="33">
                  <c:v>-1.7178562492929039E-2</c:v>
                </c:pt>
                <c:pt idx="34">
                  <c:v>-1.7463925941909986E-2</c:v>
                </c:pt>
                <c:pt idx="35">
                  <c:v>-1.7674702184069024E-2</c:v>
                </c:pt>
                <c:pt idx="36">
                  <c:v>-1.7672062788277987E-2</c:v>
                </c:pt>
                <c:pt idx="37">
                  <c:v>-1.7650808681115016E-2</c:v>
                </c:pt>
                <c:pt idx="38">
                  <c:v>-1.7726657680330993E-2</c:v>
                </c:pt>
                <c:pt idx="39">
                  <c:v>-1.7846971469254014E-2</c:v>
                </c:pt>
                <c:pt idx="40">
                  <c:v>-1.8022595709284994E-2</c:v>
                </c:pt>
                <c:pt idx="41">
                  <c:v>-1.7876050754647987E-2</c:v>
                </c:pt>
                <c:pt idx="42">
                  <c:v>-1.7995727760416025E-2</c:v>
                </c:pt>
                <c:pt idx="43">
                  <c:v>-1.8075662063942011E-2</c:v>
                </c:pt>
                <c:pt idx="44">
                  <c:v>-1.8112030672252977E-2</c:v>
                </c:pt>
                <c:pt idx="45">
                  <c:v>-1.8011866056717007E-2</c:v>
                </c:pt>
                <c:pt idx="46">
                  <c:v>-1.7887789197817971E-2</c:v>
                </c:pt>
                <c:pt idx="47">
                  <c:v>-1.7885765702354006E-2</c:v>
                </c:pt>
                <c:pt idx="48">
                  <c:v>-1.7732883703726998E-2</c:v>
                </c:pt>
                <c:pt idx="49">
                  <c:v>-1.752216683628699E-2</c:v>
                </c:pt>
                <c:pt idx="50">
                  <c:v>-1.7594018891619045E-2</c:v>
                </c:pt>
                <c:pt idx="51">
                  <c:v>-1.7479154197607982E-2</c:v>
                </c:pt>
                <c:pt idx="52">
                  <c:v>-1.7355938208794996E-2</c:v>
                </c:pt>
                <c:pt idx="53">
                  <c:v>-1.7473936405830004E-2</c:v>
                </c:pt>
                <c:pt idx="54">
                  <c:v>-1.7371853658293968E-2</c:v>
                </c:pt>
                <c:pt idx="55">
                  <c:v>-1.7215780247395007E-2</c:v>
                </c:pt>
                <c:pt idx="56">
                  <c:v>-1.7141910958080986E-2</c:v>
                </c:pt>
                <c:pt idx="57">
                  <c:v>-1.6932508573447969E-2</c:v>
                </c:pt>
                <c:pt idx="58">
                  <c:v>-1.6857321414720017E-2</c:v>
                </c:pt>
                <c:pt idx="59">
                  <c:v>-1.6731785292338042E-2</c:v>
                </c:pt>
                <c:pt idx="60">
                  <c:v>-1.6651001168793977E-2</c:v>
                </c:pt>
                <c:pt idx="61">
                  <c:v>-1.6591684920193972E-2</c:v>
                </c:pt>
                <c:pt idx="62">
                  <c:v>-1.6526947333808995E-2</c:v>
                </c:pt>
                <c:pt idx="63">
                  <c:v>-1.6415978766871009E-2</c:v>
                </c:pt>
                <c:pt idx="64">
                  <c:v>-1.6491559263832001E-2</c:v>
                </c:pt>
                <c:pt idx="65">
                  <c:v>-1.6572200099965961E-2</c:v>
                </c:pt>
                <c:pt idx="66">
                  <c:v>-1.6524100511031981E-2</c:v>
                </c:pt>
                <c:pt idx="67">
                  <c:v>-1.628696520189199E-2</c:v>
                </c:pt>
                <c:pt idx="68">
                  <c:v>-1.6123084771364982E-2</c:v>
                </c:pt>
                <c:pt idx="69">
                  <c:v>-1.6145856243418966E-2</c:v>
                </c:pt>
                <c:pt idx="70">
                  <c:v>-1.6178079593132999E-2</c:v>
                </c:pt>
                <c:pt idx="71">
                  <c:v>-1.5697319474196003E-2</c:v>
                </c:pt>
                <c:pt idx="72">
                  <c:v>-1.4877574492257017E-2</c:v>
                </c:pt>
                <c:pt idx="73">
                  <c:v>-1.3425542895525E-2</c:v>
                </c:pt>
                <c:pt idx="74">
                  <c:v>-1.2564001022345006E-2</c:v>
                </c:pt>
                <c:pt idx="75">
                  <c:v>-1.2877784893943034E-2</c:v>
                </c:pt>
                <c:pt idx="76">
                  <c:v>-1.3113462741375037E-2</c:v>
                </c:pt>
                <c:pt idx="77">
                  <c:v>-1.3200048193323988E-2</c:v>
                </c:pt>
                <c:pt idx="78">
                  <c:v>-1.5896805595527974E-2</c:v>
                </c:pt>
                <c:pt idx="79">
                  <c:v>-1.755784000902999E-2</c:v>
                </c:pt>
                <c:pt idx="80">
                  <c:v>-1.8092589323546016E-2</c:v>
                </c:pt>
                <c:pt idx="81">
                  <c:v>-1.8457986745350985E-2</c:v>
                </c:pt>
                <c:pt idx="82">
                  <c:v>-1.8474390062233004E-2</c:v>
                </c:pt>
                <c:pt idx="83">
                  <c:v>-1.8596781783013994E-2</c:v>
                </c:pt>
                <c:pt idx="84">
                  <c:v>-1.8739480408335951E-2</c:v>
                </c:pt>
                <c:pt idx="85">
                  <c:v>-1.8725729173246997E-2</c:v>
                </c:pt>
                <c:pt idx="86">
                  <c:v>-1.8811106038655989E-2</c:v>
                </c:pt>
                <c:pt idx="87">
                  <c:v>-1.8609330721255979E-2</c:v>
                </c:pt>
                <c:pt idx="88">
                  <c:v>-1.863869896204301E-2</c:v>
                </c:pt>
                <c:pt idx="89">
                  <c:v>-1.8615107536471998E-2</c:v>
                </c:pt>
                <c:pt idx="90">
                  <c:v>-1.8690712497549E-2</c:v>
                </c:pt>
                <c:pt idx="91">
                  <c:v>-1.861990439768102E-2</c:v>
                </c:pt>
                <c:pt idx="92">
                  <c:v>-1.8538491557459014E-2</c:v>
                </c:pt>
                <c:pt idx="93">
                  <c:v>-1.8565834970177997E-2</c:v>
                </c:pt>
                <c:pt idx="94">
                  <c:v>-1.8575730434236992E-2</c:v>
                </c:pt>
                <c:pt idx="95">
                  <c:v>-1.8582389038487968E-2</c:v>
                </c:pt>
                <c:pt idx="96">
                  <c:v>-1.8528306473313993E-2</c:v>
                </c:pt>
                <c:pt idx="97">
                  <c:v>-1.8479269897862971E-2</c:v>
                </c:pt>
                <c:pt idx="98">
                  <c:v>-1.8391935037731955E-2</c:v>
                </c:pt>
                <c:pt idx="99">
                  <c:v>-1.8327486644335034E-2</c:v>
                </c:pt>
                <c:pt idx="100">
                  <c:v>-1.8281110165979997E-2</c:v>
                </c:pt>
                <c:pt idx="101">
                  <c:v>-1.8262952909876007E-2</c:v>
                </c:pt>
                <c:pt idx="102">
                  <c:v>-1.8226748923891034E-2</c:v>
                </c:pt>
                <c:pt idx="103">
                  <c:v>-1.8182601899641049E-2</c:v>
                </c:pt>
                <c:pt idx="104">
                  <c:v>-1.8091828946782018E-2</c:v>
                </c:pt>
                <c:pt idx="105">
                  <c:v>-1.8044294399221006E-2</c:v>
                </c:pt>
                <c:pt idx="106">
                  <c:v>-1.7946502907915995E-2</c:v>
                </c:pt>
                <c:pt idx="107">
                  <c:v>-1.7855874549731032E-2</c:v>
                </c:pt>
                <c:pt idx="108">
                  <c:v>-1.769859420278902E-2</c:v>
                </c:pt>
                <c:pt idx="109">
                  <c:v>-1.7637528768550959E-2</c:v>
                </c:pt>
                <c:pt idx="110">
                  <c:v>-1.757218186169901E-2</c:v>
                </c:pt>
                <c:pt idx="111">
                  <c:v>-1.7391911684796979E-2</c:v>
                </c:pt>
                <c:pt idx="112">
                  <c:v>-1.7328286281852012E-2</c:v>
                </c:pt>
                <c:pt idx="113">
                  <c:v>-1.7361650181100974E-2</c:v>
                </c:pt>
                <c:pt idx="114">
                  <c:v>-1.7336491895721007E-2</c:v>
                </c:pt>
                <c:pt idx="115">
                  <c:v>-1.7319174328726983E-2</c:v>
                </c:pt>
                <c:pt idx="116">
                  <c:v>-1.7253862261004005E-2</c:v>
                </c:pt>
                <c:pt idx="117">
                  <c:v>-1.7281802298806992E-2</c:v>
                </c:pt>
                <c:pt idx="118">
                  <c:v>-1.7314027073741967E-2</c:v>
                </c:pt>
                <c:pt idx="119">
                  <c:v>-1.7159538611460967E-2</c:v>
                </c:pt>
                <c:pt idx="120">
                  <c:v>-1.7163339554631007E-2</c:v>
                </c:pt>
                <c:pt idx="121">
                  <c:v>-1.7082310833123004E-2</c:v>
                </c:pt>
                <c:pt idx="122">
                  <c:v>-1.7169914531039998E-2</c:v>
                </c:pt>
                <c:pt idx="123">
                  <c:v>-1.7146070003919989E-2</c:v>
                </c:pt>
                <c:pt idx="124">
                  <c:v>-1.7140564210208986E-2</c:v>
                </c:pt>
                <c:pt idx="125">
                  <c:v>-1.7094035262376017E-2</c:v>
                </c:pt>
                <c:pt idx="126">
                  <c:v>-1.7018366096759996E-2</c:v>
                </c:pt>
                <c:pt idx="127">
                  <c:v>-1.6836354838358991E-2</c:v>
                </c:pt>
                <c:pt idx="128">
                  <c:v>-1.680890970269E-2</c:v>
                </c:pt>
                <c:pt idx="129">
                  <c:v>-1.6723149219730005E-2</c:v>
                </c:pt>
                <c:pt idx="130">
                  <c:v>-1.6721122755656015E-2</c:v>
                </c:pt>
                <c:pt idx="131">
                  <c:v>-1.6652824812038003E-2</c:v>
                </c:pt>
                <c:pt idx="132">
                  <c:v>-1.6590042424884988E-2</c:v>
                </c:pt>
                <c:pt idx="133">
                  <c:v>-1.6599692413403977E-2</c:v>
                </c:pt>
                <c:pt idx="134">
                  <c:v>-1.6507728940551969E-2</c:v>
                </c:pt>
                <c:pt idx="135">
                  <c:v>-1.6457004165966016E-2</c:v>
                </c:pt>
                <c:pt idx="136">
                  <c:v>-1.646353443632298E-2</c:v>
                </c:pt>
                <c:pt idx="137">
                  <c:v>-1.6362129371918999E-2</c:v>
                </c:pt>
                <c:pt idx="138">
                  <c:v>-1.6260669925025006E-2</c:v>
                </c:pt>
                <c:pt idx="139">
                  <c:v>-1.6176835256915989E-2</c:v>
                </c:pt>
                <c:pt idx="140">
                  <c:v>-1.6154590700043991E-2</c:v>
                </c:pt>
                <c:pt idx="141">
                  <c:v>-1.6068428677895041E-2</c:v>
                </c:pt>
                <c:pt idx="142">
                  <c:v>-1.602916141702998E-2</c:v>
                </c:pt>
                <c:pt idx="143">
                  <c:v>-1.6041838994454993E-2</c:v>
                </c:pt>
                <c:pt idx="144">
                  <c:v>-1.6005440462379006E-2</c:v>
                </c:pt>
                <c:pt idx="145">
                  <c:v>-1.5836821755711994E-2</c:v>
                </c:pt>
                <c:pt idx="146">
                  <c:v>-1.5863920389574016E-2</c:v>
                </c:pt>
                <c:pt idx="147">
                  <c:v>-1.5910716898521027E-2</c:v>
                </c:pt>
                <c:pt idx="148">
                  <c:v>-1.5879886870519E-2</c:v>
                </c:pt>
                <c:pt idx="149">
                  <c:v>-1.581492039895499E-2</c:v>
                </c:pt>
                <c:pt idx="150">
                  <c:v>-1.5648406042995999E-2</c:v>
                </c:pt>
                <c:pt idx="151">
                  <c:v>-1.5567839309334974E-2</c:v>
                </c:pt>
                <c:pt idx="152">
                  <c:v>-1.5519351976646001E-2</c:v>
                </c:pt>
                <c:pt idx="153">
                  <c:v>-1.5427569150495035E-2</c:v>
                </c:pt>
                <c:pt idx="154">
                  <c:v>-1.5058182070732007E-2</c:v>
                </c:pt>
                <c:pt idx="155">
                  <c:v>-1.4843857126735971E-2</c:v>
                </c:pt>
                <c:pt idx="156">
                  <c:v>-1.4994711376007996E-2</c:v>
                </c:pt>
                <c:pt idx="157">
                  <c:v>-1.5203964568772044E-2</c:v>
                </c:pt>
                <c:pt idx="158">
                  <c:v>-1.5237714042967976E-2</c:v>
                </c:pt>
                <c:pt idx="159">
                  <c:v>-1.5346245281908033E-2</c:v>
                </c:pt>
                <c:pt idx="160">
                  <c:v>-1.5475197964408993E-2</c:v>
                </c:pt>
                <c:pt idx="161">
                  <c:v>-1.5452992001218024E-2</c:v>
                </c:pt>
                <c:pt idx="162">
                  <c:v>-1.5512466913641998E-2</c:v>
                </c:pt>
                <c:pt idx="163">
                  <c:v>-1.5393154309124968E-2</c:v>
                </c:pt>
                <c:pt idx="164">
                  <c:v>-1.5292254545460016E-2</c:v>
                </c:pt>
                <c:pt idx="165">
                  <c:v>-1.5307121073028007E-2</c:v>
                </c:pt>
                <c:pt idx="166">
                  <c:v>-1.5267359897862987E-2</c:v>
                </c:pt>
                <c:pt idx="167">
                  <c:v>-1.5259706470094003E-2</c:v>
                </c:pt>
                <c:pt idx="168">
                  <c:v>-1.5221911084858986E-2</c:v>
                </c:pt>
                <c:pt idx="169">
                  <c:v>-1.522989328412E-2</c:v>
                </c:pt>
                <c:pt idx="170">
                  <c:v>-1.5221222401992973E-2</c:v>
                </c:pt>
                <c:pt idx="171">
                  <c:v>-1.5265836909581998E-2</c:v>
                </c:pt>
                <c:pt idx="172">
                  <c:v>-1.5244257854852006E-2</c:v>
                </c:pt>
                <c:pt idx="173">
                  <c:v>-1.5237605639700003E-2</c:v>
                </c:pt>
                <c:pt idx="174">
                  <c:v>-1.5398716928902989E-2</c:v>
                </c:pt>
                <c:pt idx="175">
                  <c:v>-1.5432236783224029E-2</c:v>
                </c:pt>
                <c:pt idx="176">
                  <c:v>-1.5465831211847025E-2</c:v>
                </c:pt>
                <c:pt idx="177">
                  <c:v>-1.5584596953335028E-2</c:v>
                </c:pt>
                <c:pt idx="178">
                  <c:v>-1.5681293359795012E-2</c:v>
                </c:pt>
                <c:pt idx="179">
                  <c:v>-1.5702785919718021E-2</c:v>
                </c:pt>
                <c:pt idx="180">
                  <c:v>-1.572479305709501E-2</c:v>
                </c:pt>
                <c:pt idx="181">
                  <c:v>-1.5599371984417021E-2</c:v>
                </c:pt>
                <c:pt idx="182">
                  <c:v>-1.5574556026405006E-2</c:v>
                </c:pt>
                <c:pt idx="183">
                  <c:v>-1.5544414710110976E-2</c:v>
                </c:pt>
                <c:pt idx="184">
                  <c:v>-1.5320105357511993E-2</c:v>
                </c:pt>
                <c:pt idx="185">
                  <c:v>-1.5303571314543962E-2</c:v>
                </c:pt>
                <c:pt idx="186">
                  <c:v>-1.5167457507279991E-2</c:v>
                </c:pt>
                <c:pt idx="187">
                  <c:v>-1.4897616446502004E-2</c:v>
                </c:pt>
                <c:pt idx="188">
                  <c:v>-1.4656163731658012E-2</c:v>
                </c:pt>
                <c:pt idx="189">
                  <c:v>-1.4362719460895013E-2</c:v>
                </c:pt>
                <c:pt idx="190">
                  <c:v>-1.4286476117481017E-2</c:v>
                </c:pt>
                <c:pt idx="191">
                  <c:v>-1.4039842865353036E-2</c:v>
                </c:pt>
                <c:pt idx="192">
                  <c:v>-1.3386686958655025E-2</c:v>
                </c:pt>
                <c:pt idx="193">
                  <c:v>-1.2406904005165975E-2</c:v>
                </c:pt>
                <c:pt idx="194">
                  <c:v>-1.1273801389308002E-2</c:v>
                </c:pt>
                <c:pt idx="195">
                  <c:v>-1.0234104201808009E-2</c:v>
                </c:pt>
                <c:pt idx="196">
                  <c:v>-9.485935303119003E-3</c:v>
                </c:pt>
                <c:pt idx="197">
                  <c:v>-9.2838428425310038E-3</c:v>
                </c:pt>
                <c:pt idx="198">
                  <c:v>-9.2515226804709971E-3</c:v>
                </c:pt>
                <c:pt idx="199">
                  <c:v>-8.9526524600269941E-3</c:v>
                </c:pt>
                <c:pt idx="200">
                  <c:v>-8.5068126186219895E-3</c:v>
                </c:pt>
                <c:pt idx="201">
                  <c:v>-8.1182874221549794E-3</c:v>
                </c:pt>
                <c:pt idx="202">
                  <c:v>-7.6118972983519884E-3</c:v>
                </c:pt>
                <c:pt idx="203">
                  <c:v>-6.9961909403349898E-3</c:v>
                </c:pt>
                <c:pt idx="204">
                  <c:v>-7.6720494143769913E-3</c:v>
                </c:pt>
                <c:pt idx="205">
                  <c:v>-9.7305403689229852E-3</c:v>
                </c:pt>
                <c:pt idx="206">
                  <c:v>-1.0919173405506966E-2</c:v>
                </c:pt>
                <c:pt idx="207">
                  <c:v>-1.1260661233268021E-2</c:v>
                </c:pt>
                <c:pt idx="208">
                  <c:v>-1.1476974178986965E-2</c:v>
                </c:pt>
                <c:pt idx="209">
                  <c:v>-1.1702744591033043E-2</c:v>
                </c:pt>
                <c:pt idx="210">
                  <c:v>-1.1720940866654983E-2</c:v>
                </c:pt>
                <c:pt idx="211">
                  <c:v>-1.1701768910239996E-2</c:v>
                </c:pt>
                <c:pt idx="212">
                  <c:v>-1.1521430975302005E-2</c:v>
                </c:pt>
                <c:pt idx="213">
                  <c:v>-1.1736048304001018E-2</c:v>
                </c:pt>
                <c:pt idx="214">
                  <c:v>-1.1481639933144994E-2</c:v>
                </c:pt>
                <c:pt idx="215">
                  <c:v>-1.0970279855579995E-2</c:v>
                </c:pt>
                <c:pt idx="216">
                  <c:v>-1.0729108826163986E-2</c:v>
                </c:pt>
                <c:pt idx="217">
                  <c:v>-1.0372654409861987E-2</c:v>
                </c:pt>
                <c:pt idx="218">
                  <c:v>-1.0456786851897992E-2</c:v>
                </c:pt>
                <c:pt idx="219">
                  <c:v>-9.9356186239210054E-3</c:v>
                </c:pt>
                <c:pt idx="220">
                  <c:v>-9.613991410239997E-3</c:v>
                </c:pt>
                <c:pt idx="221">
                  <c:v>-9.3391169181220035E-3</c:v>
                </c:pt>
                <c:pt idx="222">
                  <c:v>-9.4536034070829833E-3</c:v>
                </c:pt>
                <c:pt idx="223">
                  <c:v>-9.4167876836560027E-3</c:v>
                </c:pt>
                <c:pt idx="224">
                  <c:v>-9.325137147002005E-3</c:v>
                </c:pt>
                <c:pt idx="225">
                  <c:v>-9.0674553443169936E-3</c:v>
                </c:pt>
                <c:pt idx="226">
                  <c:v>-9.1642269764009854E-3</c:v>
                </c:pt>
                <c:pt idx="227">
                  <c:v>-8.7279386570340012E-3</c:v>
                </c:pt>
                <c:pt idx="228">
                  <c:v>-8.7919437467439965E-3</c:v>
                </c:pt>
                <c:pt idx="229">
                  <c:v>-8.764924419802006E-3</c:v>
                </c:pt>
                <c:pt idx="230">
                  <c:v>-8.4748534847179924E-3</c:v>
                </c:pt>
                <c:pt idx="231">
                  <c:v>-5.8700524282450095E-3</c:v>
                </c:pt>
                <c:pt idx="232">
                  <c:v>-1.1294243500644008E-2</c:v>
                </c:pt>
                <c:pt idx="233">
                  <c:v>-8.3737971024789859E-3</c:v>
                </c:pt>
                <c:pt idx="234">
                  <c:v>-8.340522593524996E-3</c:v>
                </c:pt>
                <c:pt idx="235">
                  <c:v>-8.4533535663429971E-3</c:v>
                </c:pt>
                <c:pt idx="236">
                  <c:v>-8.298704490226988E-3</c:v>
                </c:pt>
                <c:pt idx="237">
                  <c:v>-8.1036756493959861E-3</c:v>
                </c:pt>
                <c:pt idx="238">
                  <c:v>-7.946850426607005E-3</c:v>
                </c:pt>
                <c:pt idx="239">
                  <c:v>-7.8831832403319924E-3</c:v>
                </c:pt>
                <c:pt idx="240">
                  <c:v>-7.4615689686929887E-3</c:v>
                </c:pt>
                <c:pt idx="241">
                  <c:v>-7.3968579394529943E-3</c:v>
                </c:pt>
                <c:pt idx="242">
                  <c:v>-7.241075355867016E-3</c:v>
                </c:pt>
                <c:pt idx="243">
                  <c:v>-7.1126841860220114E-3</c:v>
                </c:pt>
                <c:pt idx="244">
                  <c:v>-7.1804069385990044E-3</c:v>
                </c:pt>
                <c:pt idx="245">
                  <c:v>-6.6445530453690116E-3</c:v>
                </c:pt>
                <c:pt idx="246">
                  <c:v>-7.0958404551690057E-3</c:v>
                </c:pt>
                <c:pt idx="247">
                  <c:v>-7.0357136646639895E-3</c:v>
                </c:pt>
                <c:pt idx="248">
                  <c:v>-6.5530577616410013E-3</c:v>
                </c:pt>
                <c:pt idx="249">
                  <c:v>-6.6531233205919804E-3</c:v>
                </c:pt>
                <c:pt idx="250">
                  <c:v>-6.3759417061140244E-3</c:v>
                </c:pt>
                <c:pt idx="251">
                  <c:v>-6.2731335167800217E-3</c:v>
                </c:pt>
                <c:pt idx="252">
                  <c:v>-6.728595173225993E-3</c:v>
                </c:pt>
                <c:pt idx="253">
                  <c:v>-5.5005210575219954E-3</c:v>
                </c:pt>
                <c:pt idx="254">
                  <c:v>-5.3696450218409797E-3</c:v>
                </c:pt>
                <c:pt idx="255">
                  <c:v>-5.1041141866870199E-3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Sulf50!$A$24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Sulf50!$B$24:$IX$24</c:f>
              <c:numCache>
                <c:formatCode>General</c:formatCode>
                <c:ptCount val="257"/>
                <c:pt idx="0">
                  <c:v>7.6059385483129849E-3</c:v>
                </c:pt>
                <c:pt idx="1">
                  <c:v>6.8481306722600332E-3</c:v>
                </c:pt>
                <c:pt idx="2">
                  <c:v>-2.0176408229430343E-3</c:v>
                </c:pt>
                <c:pt idx="3">
                  <c:v>-5.6921013666809683E-3</c:v>
                </c:pt>
                <c:pt idx="4">
                  <c:v>-5.4851152997489883E-3</c:v>
                </c:pt>
                <c:pt idx="5">
                  <c:v>-6.9459803832370159E-3</c:v>
                </c:pt>
                <c:pt idx="6">
                  <c:v>-8.495847351541963E-3</c:v>
                </c:pt>
                <c:pt idx="7">
                  <c:v>-8.5631505429279997E-3</c:v>
                </c:pt>
                <c:pt idx="8">
                  <c:v>-7.9407625028329876E-3</c:v>
                </c:pt>
                <c:pt idx="9">
                  <c:v>-8.771650005160947E-3</c:v>
                </c:pt>
                <c:pt idx="10">
                  <c:v>-8.5522298389930085E-3</c:v>
                </c:pt>
                <c:pt idx="11">
                  <c:v>-9.3436806643660275E-3</c:v>
                </c:pt>
                <c:pt idx="12">
                  <c:v>-9.5159421244530029E-3</c:v>
                </c:pt>
                <c:pt idx="13">
                  <c:v>-1.0232062432702971E-2</c:v>
                </c:pt>
                <c:pt idx="14">
                  <c:v>-9.7904793901789633E-3</c:v>
                </c:pt>
                <c:pt idx="15">
                  <c:v>-9.9658891172479946E-3</c:v>
                </c:pt>
                <c:pt idx="16">
                  <c:v>-1.0700243807581E-2</c:v>
                </c:pt>
                <c:pt idx="17">
                  <c:v>-1.1254402942336983E-2</c:v>
                </c:pt>
                <c:pt idx="18">
                  <c:v>-1.1427847997185991E-2</c:v>
                </c:pt>
                <c:pt idx="19">
                  <c:v>-1.1030346015421966E-2</c:v>
                </c:pt>
                <c:pt idx="20">
                  <c:v>-1.1046415670234955E-2</c:v>
                </c:pt>
                <c:pt idx="21">
                  <c:v>-1.1864468879432044E-2</c:v>
                </c:pt>
                <c:pt idx="22">
                  <c:v>-1.1598684945251014E-2</c:v>
                </c:pt>
                <c:pt idx="23">
                  <c:v>-1.1764597470955984E-2</c:v>
                </c:pt>
                <c:pt idx="24">
                  <c:v>-1.2749263540822953E-2</c:v>
                </c:pt>
                <c:pt idx="25">
                  <c:v>-1.2483183773780993E-2</c:v>
                </c:pt>
                <c:pt idx="26">
                  <c:v>-1.2693784794567009E-2</c:v>
                </c:pt>
                <c:pt idx="27">
                  <c:v>-1.2769356654791952E-2</c:v>
                </c:pt>
                <c:pt idx="28">
                  <c:v>-1.3001293947639991E-2</c:v>
                </c:pt>
                <c:pt idx="29">
                  <c:v>-1.3021272218871005E-2</c:v>
                </c:pt>
                <c:pt idx="30">
                  <c:v>-1.3139800961988968E-2</c:v>
                </c:pt>
                <c:pt idx="31">
                  <c:v>-1.327449786866397E-2</c:v>
                </c:pt>
                <c:pt idx="32">
                  <c:v>-1.3076212691264022E-2</c:v>
                </c:pt>
                <c:pt idx="33">
                  <c:v>-1.3291370747955E-2</c:v>
                </c:pt>
                <c:pt idx="34">
                  <c:v>-1.3465020177906017E-2</c:v>
                </c:pt>
                <c:pt idx="35">
                  <c:v>-1.3244911107816004E-2</c:v>
                </c:pt>
                <c:pt idx="36">
                  <c:v>-1.328173339398403E-2</c:v>
                </c:pt>
                <c:pt idx="37">
                  <c:v>-1.3599090538575997E-2</c:v>
                </c:pt>
                <c:pt idx="38">
                  <c:v>-1.3487339205594029E-2</c:v>
                </c:pt>
                <c:pt idx="39">
                  <c:v>-1.3732517932115995E-2</c:v>
                </c:pt>
                <c:pt idx="40">
                  <c:v>-1.3467507409831991E-2</c:v>
                </c:pt>
                <c:pt idx="41">
                  <c:v>-1.3855957328771984E-2</c:v>
                </c:pt>
                <c:pt idx="42">
                  <c:v>-1.3889677226258001E-2</c:v>
                </c:pt>
                <c:pt idx="43">
                  <c:v>-1.3862482628521022E-2</c:v>
                </c:pt>
                <c:pt idx="44">
                  <c:v>-1.4048343276796993E-2</c:v>
                </c:pt>
                <c:pt idx="45">
                  <c:v>-1.3845580895198994E-2</c:v>
                </c:pt>
                <c:pt idx="46">
                  <c:v>-1.3961772085086976E-2</c:v>
                </c:pt>
                <c:pt idx="47">
                  <c:v>-1.3869771976197987E-2</c:v>
                </c:pt>
                <c:pt idx="48">
                  <c:v>-1.4115989758945013E-2</c:v>
                </c:pt>
                <c:pt idx="49">
                  <c:v>-1.4264702428350984E-2</c:v>
                </c:pt>
                <c:pt idx="50">
                  <c:v>-1.4134292571142015E-2</c:v>
                </c:pt>
                <c:pt idx="51">
                  <c:v>-1.4343907739535977E-2</c:v>
                </c:pt>
                <c:pt idx="52">
                  <c:v>-1.4581480769814026E-2</c:v>
                </c:pt>
                <c:pt idx="53">
                  <c:v>-1.4435464255788011E-2</c:v>
                </c:pt>
                <c:pt idx="54">
                  <c:v>-1.4540654448266965E-2</c:v>
                </c:pt>
                <c:pt idx="55">
                  <c:v>-1.4669552177886014E-2</c:v>
                </c:pt>
                <c:pt idx="56">
                  <c:v>-1.4491498233383027E-2</c:v>
                </c:pt>
                <c:pt idx="57">
                  <c:v>-1.4396222080937993E-2</c:v>
                </c:pt>
                <c:pt idx="58">
                  <c:v>-1.4568302710593006E-2</c:v>
                </c:pt>
                <c:pt idx="59">
                  <c:v>-1.440794797380901E-2</c:v>
                </c:pt>
                <c:pt idx="60">
                  <c:v>-1.4239412707151955E-2</c:v>
                </c:pt>
                <c:pt idx="61">
                  <c:v>-1.4361069119979974E-2</c:v>
                </c:pt>
                <c:pt idx="62">
                  <c:v>-1.4123821241801948E-2</c:v>
                </c:pt>
                <c:pt idx="63">
                  <c:v>-1.4167292266737963E-2</c:v>
                </c:pt>
                <c:pt idx="64">
                  <c:v>-1.3984061915478962E-2</c:v>
                </c:pt>
                <c:pt idx="65">
                  <c:v>-1.4032423159811958E-2</c:v>
                </c:pt>
                <c:pt idx="66">
                  <c:v>-1.3887097424506001E-2</c:v>
                </c:pt>
                <c:pt idx="67">
                  <c:v>-1.3557591566345006E-2</c:v>
                </c:pt>
                <c:pt idx="68">
                  <c:v>-1.3141394489656955E-2</c:v>
                </c:pt>
                <c:pt idx="69">
                  <c:v>-1.3185678085734953E-2</c:v>
                </c:pt>
                <c:pt idx="70">
                  <c:v>-1.3258458921024008E-2</c:v>
                </c:pt>
                <c:pt idx="71">
                  <c:v>-1.2707598966765987E-2</c:v>
                </c:pt>
                <c:pt idx="72">
                  <c:v>-1.1972026409588998E-2</c:v>
                </c:pt>
                <c:pt idx="73">
                  <c:v>-1.1102201054787986E-2</c:v>
                </c:pt>
                <c:pt idx="74">
                  <c:v>-1.0612916733423017E-2</c:v>
                </c:pt>
                <c:pt idx="75">
                  <c:v>-1.0644772607776021E-2</c:v>
                </c:pt>
                <c:pt idx="76">
                  <c:v>-1.0411915206646027E-2</c:v>
                </c:pt>
                <c:pt idx="77">
                  <c:v>-1.026890493508098E-2</c:v>
                </c:pt>
                <c:pt idx="78">
                  <c:v>-1.2001678271433003E-2</c:v>
                </c:pt>
                <c:pt idx="79">
                  <c:v>-1.2965424818551008E-2</c:v>
                </c:pt>
                <c:pt idx="80">
                  <c:v>-1.3392073403901972E-2</c:v>
                </c:pt>
                <c:pt idx="81">
                  <c:v>-1.3630275286389992E-2</c:v>
                </c:pt>
                <c:pt idx="82">
                  <c:v>-1.3973755721440995E-2</c:v>
                </c:pt>
                <c:pt idx="83">
                  <c:v>-1.4102271417380963E-2</c:v>
                </c:pt>
                <c:pt idx="84">
                  <c:v>-1.4159750129431992E-2</c:v>
                </c:pt>
                <c:pt idx="85">
                  <c:v>-1.4181811439746006E-2</c:v>
                </c:pt>
                <c:pt idx="86">
                  <c:v>-1.4206099024651031E-2</c:v>
                </c:pt>
                <c:pt idx="87">
                  <c:v>-1.4098498775906021E-2</c:v>
                </c:pt>
                <c:pt idx="88">
                  <c:v>-1.4215622977149012E-2</c:v>
                </c:pt>
                <c:pt idx="89">
                  <c:v>-1.4288682025581978E-2</c:v>
                </c:pt>
                <c:pt idx="90">
                  <c:v>-1.4561556432661993E-2</c:v>
                </c:pt>
                <c:pt idx="91">
                  <c:v>-1.4680976666734014E-2</c:v>
                </c:pt>
                <c:pt idx="92">
                  <c:v>-1.4930342646938988E-2</c:v>
                </c:pt>
                <c:pt idx="93">
                  <c:v>-1.4960218989737983E-2</c:v>
                </c:pt>
                <c:pt idx="94">
                  <c:v>-1.5089350185596984E-2</c:v>
                </c:pt>
                <c:pt idx="95">
                  <c:v>-1.5224279446546973E-2</c:v>
                </c:pt>
                <c:pt idx="96">
                  <c:v>-1.5267508464722024E-2</c:v>
                </c:pt>
                <c:pt idx="97">
                  <c:v>-1.5381429391900014E-2</c:v>
                </c:pt>
                <c:pt idx="98">
                  <c:v>-1.539309303493297E-2</c:v>
                </c:pt>
                <c:pt idx="99">
                  <c:v>-1.5480835951566019E-2</c:v>
                </c:pt>
                <c:pt idx="100">
                  <c:v>-1.5498661040013018E-2</c:v>
                </c:pt>
                <c:pt idx="101">
                  <c:v>-1.5492035508823998E-2</c:v>
                </c:pt>
                <c:pt idx="102">
                  <c:v>-1.5720093051833028E-2</c:v>
                </c:pt>
                <c:pt idx="103">
                  <c:v>-1.5626146754776027E-2</c:v>
                </c:pt>
                <c:pt idx="104">
                  <c:v>-1.5769990683491997E-2</c:v>
                </c:pt>
                <c:pt idx="105">
                  <c:v>-1.5675968502367965E-2</c:v>
                </c:pt>
                <c:pt idx="106">
                  <c:v>-1.5954840588872032E-2</c:v>
                </c:pt>
                <c:pt idx="107">
                  <c:v>-1.5893942740142997E-2</c:v>
                </c:pt>
                <c:pt idx="108">
                  <c:v>-1.5970487672138045E-2</c:v>
                </c:pt>
                <c:pt idx="109">
                  <c:v>-1.5931464411227947E-2</c:v>
                </c:pt>
                <c:pt idx="110">
                  <c:v>-1.5986851287847992E-2</c:v>
                </c:pt>
                <c:pt idx="111">
                  <c:v>-1.6109684018276005E-2</c:v>
                </c:pt>
                <c:pt idx="112">
                  <c:v>-1.6136156229051013E-2</c:v>
                </c:pt>
                <c:pt idx="113">
                  <c:v>-1.6162514012810991E-2</c:v>
                </c:pt>
                <c:pt idx="114">
                  <c:v>-1.6188805223243008E-2</c:v>
                </c:pt>
                <c:pt idx="115">
                  <c:v>-1.6178236327315021E-2</c:v>
                </c:pt>
                <c:pt idx="116">
                  <c:v>-1.6063832710997983E-2</c:v>
                </c:pt>
                <c:pt idx="117">
                  <c:v>-1.6161198581301994E-2</c:v>
                </c:pt>
                <c:pt idx="118">
                  <c:v>-1.6337858462292965E-2</c:v>
                </c:pt>
                <c:pt idx="119">
                  <c:v>-1.6230611972655962E-2</c:v>
                </c:pt>
                <c:pt idx="120">
                  <c:v>-1.6287258874068011E-2</c:v>
                </c:pt>
                <c:pt idx="121">
                  <c:v>-1.6261671666329025E-2</c:v>
                </c:pt>
                <c:pt idx="122">
                  <c:v>-1.6308545729536994E-2</c:v>
                </c:pt>
                <c:pt idx="123">
                  <c:v>-1.6181941063591998E-2</c:v>
                </c:pt>
                <c:pt idx="124">
                  <c:v>-1.6359061838162992E-2</c:v>
                </c:pt>
                <c:pt idx="125">
                  <c:v>-1.6318364282808029E-2</c:v>
                </c:pt>
                <c:pt idx="126">
                  <c:v>-1.6187752340005024E-2</c:v>
                </c:pt>
                <c:pt idx="127">
                  <c:v>-1.6228919468001035E-2</c:v>
                </c:pt>
                <c:pt idx="128">
                  <c:v>-1.6155847586118988E-2</c:v>
                </c:pt>
                <c:pt idx="129">
                  <c:v>-1.6015874011597042E-2</c:v>
                </c:pt>
                <c:pt idx="130">
                  <c:v>-1.6021918720652006E-2</c:v>
                </c:pt>
                <c:pt idx="131">
                  <c:v>-1.5960269275724026E-2</c:v>
                </c:pt>
                <c:pt idx="132">
                  <c:v>-1.5880985083588983E-2</c:v>
                </c:pt>
                <c:pt idx="133">
                  <c:v>-1.5785247356601972E-2</c:v>
                </c:pt>
                <c:pt idx="134">
                  <c:v>-1.5911396551671009E-2</c:v>
                </c:pt>
                <c:pt idx="135">
                  <c:v>-1.6001262219175028E-2</c:v>
                </c:pt>
                <c:pt idx="136">
                  <c:v>-1.6006302088932001E-2</c:v>
                </c:pt>
                <c:pt idx="137">
                  <c:v>-1.6132468685131018E-2</c:v>
                </c:pt>
                <c:pt idx="138">
                  <c:v>-1.6205341193732958E-2</c:v>
                </c:pt>
                <c:pt idx="139">
                  <c:v>-1.6191305418757962E-2</c:v>
                </c:pt>
                <c:pt idx="140">
                  <c:v>-1.6202315823752977E-2</c:v>
                </c:pt>
                <c:pt idx="141">
                  <c:v>-1.6103733418778021E-2</c:v>
                </c:pt>
                <c:pt idx="142">
                  <c:v>-1.6208964456159991E-2</c:v>
                </c:pt>
                <c:pt idx="143">
                  <c:v>-1.6247276668859001E-2</c:v>
                </c:pt>
                <c:pt idx="144">
                  <c:v>-1.6145127086098998E-2</c:v>
                </c:pt>
                <c:pt idx="145">
                  <c:v>-1.6172334464762017E-2</c:v>
                </c:pt>
                <c:pt idx="146">
                  <c:v>-1.6261368956139999E-2</c:v>
                </c:pt>
                <c:pt idx="147">
                  <c:v>-1.6363111642750006E-2</c:v>
                </c:pt>
                <c:pt idx="148">
                  <c:v>-1.644012362431102E-2</c:v>
                </c:pt>
                <c:pt idx="149">
                  <c:v>-1.6047068534446984E-2</c:v>
                </c:pt>
                <c:pt idx="150">
                  <c:v>-1.588242925801403E-2</c:v>
                </c:pt>
                <c:pt idx="151">
                  <c:v>-1.5517442402747994E-2</c:v>
                </c:pt>
                <c:pt idx="152">
                  <c:v>-1.5188093263944991E-2</c:v>
                </c:pt>
                <c:pt idx="153">
                  <c:v>-1.4657592410844023E-2</c:v>
                </c:pt>
                <c:pt idx="154">
                  <c:v>-1.4071061515645022E-2</c:v>
                </c:pt>
                <c:pt idx="155">
                  <c:v>-1.3559876585319985E-2</c:v>
                </c:pt>
                <c:pt idx="156">
                  <c:v>-1.3402092801316989E-2</c:v>
                </c:pt>
                <c:pt idx="157">
                  <c:v>-1.3356233872702017E-2</c:v>
                </c:pt>
                <c:pt idx="158">
                  <c:v>-1.3424072559048983E-2</c:v>
                </c:pt>
                <c:pt idx="159">
                  <c:v>-1.3704242717625992E-2</c:v>
                </c:pt>
                <c:pt idx="160">
                  <c:v>-1.3565282042532989E-2</c:v>
                </c:pt>
                <c:pt idx="161">
                  <c:v>-1.3741977754159029E-2</c:v>
                </c:pt>
                <c:pt idx="162">
                  <c:v>-1.388503744646602E-2</c:v>
                </c:pt>
                <c:pt idx="163">
                  <c:v>-1.3993660778617967E-2</c:v>
                </c:pt>
                <c:pt idx="164">
                  <c:v>-1.4110169713355991E-2</c:v>
                </c:pt>
                <c:pt idx="165">
                  <c:v>-1.4161897975074E-2</c:v>
                </c:pt>
                <c:pt idx="166">
                  <c:v>-1.4466421747033997E-2</c:v>
                </c:pt>
                <c:pt idx="167">
                  <c:v>-1.4580430432874991E-2</c:v>
                </c:pt>
                <c:pt idx="168">
                  <c:v>-1.469916529509302E-2</c:v>
                </c:pt>
                <c:pt idx="169">
                  <c:v>-1.4712527261020014E-2</c:v>
                </c:pt>
                <c:pt idx="170">
                  <c:v>-1.4850040038404011E-2</c:v>
                </c:pt>
                <c:pt idx="171">
                  <c:v>-1.5018504228767993E-2</c:v>
                </c:pt>
                <c:pt idx="172">
                  <c:v>-1.5054221081099994E-2</c:v>
                </c:pt>
                <c:pt idx="173">
                  <c:v>-1.5175601560120988E-2</c:v>
                </c:pt>
                <c:pt idx="174">
                  <c:v>-1.5216532280905026E-2</c:v>
                </c:pt>
                <c:pt idx="175">
                  <c:v>-1.5176446337587024E-2</c:v>
                </c:pt>
                <c:pt idx="176">
                  <c:v>-1.5178206211796996E-2</c:v>
                </c:pt>
                <c:pt idx="177">
                  <c:v>-1.5311043905136046E-2</c:v>
                </c:pt>
                <c:pt idx="178">
                  <c:v>-1.5201744959013996E-2</c:v>
                </c:pt>
                <c:pt idx="179">
                  <c:v>-1.5246536593466031E-2</c:v>
                </c:pt>
                <c:pt idx="180">
                  <c:v>-1.525087088669802E-2</c:v>
                </c:pt>
                <c:pt idx="181">
                  <c:v>-1.4981888772162E-2</c:v>
                </c:pt>
                <c:pt idx="182">
                  <c:v>-1.4963352927865048E-2</c:v>
                </c:pt>
                <c:pt idx="183">
                  <c:v>-1.4925967391869022E-2</c:v>
                </c:pt>
                <c:pt idx="184">
                  <c:v>-1.4700264410570985E-2</c:v>
                </c:pt>
                <c:pt idx="185">
                  <c:v>-1.4718220765158996E-2</c:v>
                </c:pt>
                <c:pt idx="186">
                  <c:v>-1.4724017422531988E-2</c:v>
                </c:pt>
                <c:pt idx="187">
                  <c:v>-1.4529768533688037E-2</c:v>
                </c:pt>
                <c:pt idx="188">
                  <c:v>-1.4181978661906014E-2</c:v>
                </c:pt>
                <c:pt idx="189">
                  <c:v>-1.4084480130748034E-2</c:v>
                </c:pt>
                <c:pt idx="190">
                  <c:v>-1.4093869079248034E-2</c:v>
                </c:pt>
                <c:pt idx="191">
                  <c:v>-1.3574667571142007E-2</c:v>
                </c:pt>
                <c:pt idx="192">
                  <c:v>-1.3152331488726021E-2</c:v>
                </c:pt>
                <c:pt idx="193">
                  <c:v>-1.2365386735042005E-2</c:v>
                </c:pt>
                <c:pt idx="194">
                  <c:v>-1.1580030113998996E-2</c:v>
                </c:pt>
                <c:pt idx="195">
                  <c:v>-1.0944967550446993E-2</c:v>
                </c:pt>
                <c:pt idx="196">
                  <c:v>-1.0567336270796007E-2</c:v>
                </c:pt>
                <c:pt idx="197">
                  <c:v>-1.048408296141301E-2</c:v>
                </c:pt>
                <c:pt idx="198">
                  <c:v>-1.0418709599102988E-2</c:v>
                </c:pt>
                <c:pt idx="199">
                  <c:v>-1.0371799683198984E-2</c:v>
                </c:pt>
                <c:pt idx="200">
                  <c:v>-1.0167564702982995E-2</c:v>
                </c:pt>
                <c:pt idx="201">
                  <c:v>-9.6895517116149799E-3</c:v>
                </c:pt>
                <c:pt idx="202">
                  <c:v>-9.2006678794419872E-3</c:v>
                </c:pt>
                <c:pt idx="203">
                  <c:v>-8.5491846101840019E-3</c:v>
                </c:pt>
                <c:pt idx="204">
                  <c:v>-9.3226446290579912E-3</c:v>
                </c:pt>
                <c:pt idx="205">
                  <c:v>-1.083125951556399E-2</c:v>
                </c:pt>
                <c:pt idx="206">
                  <c:v>-1.1861833932105992E-2</c:v>
                </c:pt>
                <c:pt idx="207">
                  <c:v>-1.2327060572933035E-2</c:v>
                </c:pt>
                <c:pt idx="208">
                  <c:v>-1.2558726529255992E-2</c:v>
                </c:pt>
                <c:pt idx="209">
                  <c:v>-1.2524845041845034E-2</c:v>
                </c:pt>
                <c:pt idx="210">
                  <c:v>-1.2462626419456002E-2</c:v>
                </c:pt>
                <c:pt idx="211">
                  <c:v>-1.254970625384505E-2</c:v>
                </c:pt>
                <c:pt idx="212">
                  <c:v>-1.2543957931356986E-2</c:v>
                </c:pt>
                <c:pt idx="213">
                  <c:v>-1.2564826157555026E-2</c:v>
                </c:pt>
                <c:pt idx="214">
                  <c:v>-1.2346588940707004E-2</c:v>
                </c:pt>
                <c:pt idx="215">
                  <c:v>-1.2000040334004008E-2</c:v>
                </c:pt>
                <c:pt idx="216">
                  <c:v>-1.1691429846380996E-2</c:v>
                </c:pt>
                <c:pt idx="217">
                  <c:v>-1.1493043259744984E-2</c:v>
                </c:pt>
                <c:pt idx="218">
                  <c:v>-1.1492614772557003E-2</c:v>
                </c:pt>
                <c:pt idx="219">
                  <c:v>-1.1284960223850005E-2</c:v>
                </c:pt>
                <c:pt idx="220">
                  <c:v>-1.0827546733221005E-2</c:v>
                </c:pt>
                <c:pt idx="221">
                  <c:v>-1.0685520647870012E-2</c:v>
                </c:pt>
                <c:pt idx="222">
                  <c:v>-1.0563900208872989E-2</c:v>
                </c:pt>
                <c:pt idx="223">
                  <c:v>-1.0648416540287003E-2</c:v>
                </c:pt>
                <c:pt idx="224">
                  <c:v>-1.0641845222180008E-2</c:v>
                </c:pt>
                <c:pt idx="225">
                  <c:v>-1.0506504778324988E-2</c:v>
                </c:pt>
                <c:pt idx="226">
                  <c:v>-1.0350850807307993E-2</c:v>
                </c:pt>
                <c:pt idx="227">
                  <c:v>-1.0655851318460002E-2</c:v>
                </c:pt>
                <c:pt idx="228">
                  <c:v>-1.0502654288727986E-2</c:v>
                </c:pt>
                <c:pt idx="229">
                  <c:v>-1.0602422231369008E-2</c:v>
                </c:pt>
                <c:pt idx="230">
                  <c:v>-1.0494112939149008E-2</c:v>
                </c:pt>
                <c:pt idx="231">
                  <c:v>-8.1722661862949908E-3</c:v>
                </c:pt>
                <c:pt idx="232">
                  <c:v>-1.0739586574895987E-2</c:v>
                </c:pt>
                <c:pt idx="233">
                  <c:v>-1.0107398945159995E-2</c:v>
                </c:pt>
                <c:pt idx="234">
                  <c:v>-1.0035691540135006E-2</c:v>
                </c:pt>
                <c:pt idx="235">
                  <c:v>-1.0097334428785992E-2</c:v>
                </c:pt>
                <c:pt idx="236">
                  <c:v>-9.7822949974190054E-3</c:v>
                </c:pt>
                <c:pt idx="237">
                  <c:v>-9.9450018309779897E-3</c:v>
                </c:pt>
                <c:pt idx="238">
                  <c:v>-9.6401924671100092E-3</c:v>
                </c:pt>
                <c:pt idx="239">
                  <c:v>-9.3549532654629841E-3</c:v>
                </c:pt>
                <c:pt idx="240">
                  <c:v>-8.9394727453550038E-3</c:v>
                </c:pt>
                <c:pt idx="241">
                  <c:v>-8.7168617849840146E-3</c:v>
                </c:pt>
                <c:pt idx="242">
                  <c:v>-9.0515393068430205E-3</c:v>
                </c:pt>
                <c:pt idx="243">
                  <c:v>-8.5471106011170139E-3</c:v>
                </c:pt>
                <c:pt idx="244">
                  <c:v>-9.2060167832629936E-3</c:v>
                </c:pt>
                <c:pt idx="245">
                  <c:v>-8.0431426158210084E-3</c:v>
                </c:pt>
                <c:pt idx="246">
                  <c:v>-8.4426834840000131E-3</c:v>
                </c:pt>
                <c:pt idx="247">
                  <c:v>-8.3197174426710152E-3</c:v>
                </c:pt>
                <c:pt idx="248">
                  <c:v>-8.3455536645880013E-3</c:v>
                </c:pt>
                <c:pt idx="249">
                  <c:v>-7.8502507989589854E-3</c:v>
                </c:pt>
                <c:pt idx="250">
                  <c:v>-7.5689439811870152E-3</c:v>
                </c:pt>
                <c:pt idx="251">
                  <c:v>-7.3371479887870128E-3</c:v>
                </c:pt>
                <c:pt idx="252">
                  <c:v>-7.6030577936259947E-3</c:v>
                </c:pt>
                <c:pt idx="253">
                  <c:v>-6.5477609779789891E-3</c:v>
                </c:pt>
                <c:pt idx="254">
                  <c:v>-5.7648131437209871E-3</c:v>
                </c:pt>
                <c:pt idx="255">
                  <c:v>-6.0738075820710169E-3</c:v>
                </c:pt>
                <c:pt idx="25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Sulf50!$A$25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Sulf50!$B$25:$IX$25</c:f>
              <c:numCache>
                <c:formatCode>General</c:formatCode>
                <c:ptCount val="257"/>
                <c:pt idx="0">
                  <c:v>-5.5633210893701879E-4</c:v>
                </c:pt>
                <c:pt idx="1">
                  <c:v>1.6807754162059818E-3</c:v>
                </c:pt>
                <c:pt idx="2">
                  <c:v>-1.9486432125990216E-3</c:v>
                </c:pt>
                <c:pt idx="3">
                  <c:v>-2.4732888219997085E-4</c:v>
                </c:pt>
                <c:pt idx="4">
                  <c:v>1.594393319949039E-3</c:v>
                </c:pt>
                <c:pt idx="5">
                  <c:v>1.7581557631770051E-3</c:v>
                </c:pt>
                <c:pt idx="6">
                  <c:v>2.711554589917009E-3</c:v>
                </c:pt>
                <c:pt idx="7">
                  <c:v>2.2428178634419926E-3</c:v>
                </c:pt>
                <c:pt idx="8">
                  <c:v>3.2700867989199356E-4</c:v>
                </c:pt>
                <c:pt idx="9">
                  <c:v>1.7772981947450361E-3</c:v>
                </c:pt>
                <c:pt idx="10">
                  <c:v>1.8372485336998201E-4</c:v>
                </c:pt>
                <c:pt idx="11">
                  <c:v>1.4183238796499631E-3</c:v>
                </c:pt>
                <c:pt idx="12">
                  <c:v>1.2946703830459816E-3</c:v>
                </c:pt>
                <c:pt idx="13">
                  <c:v>8.8245424112398663E-4</c:v>
                </c:pt>
                <c:pt idx="14">
                  <c:v>1.6663933093080119E-3</c:v>
                </c:pt>
                <c:pt idx="15">
                  <c:v>1.678640078344007E-3</c:v>
                </c:pt>
                <c:pt idx="16">
                  <c:v>7.4624696216196718E-4</c:v>
                </c:pt>
                <c:pt idx="17">
                  <c:v>5.1287433754104716E-4</c:v>
                </c:pt>
                <c:pt idx="18">
                  <c:v>1.164121194395018E-3</c:v>
                </c:pt>
                <c:pt idx="19">
                  <c:v>6.1712761551202533E-4</c:v>
                </c:pt>
                <c:pt idx="20">
                  <c:v>7.3960816378004779E-5</c:v>
                </c:pt>
                <c:pt idx="21">
                  <c:v>3.6283549083199196E-4</c:v>
                </c:pt>
                <c:pt idx="22">
                  <c:v>-2.8873930882022947E-5</c:v>
                </c:pt>
                <c:pt idx="23">
                  <c:v>-8.8266544644000078E-5</c:v>
                </c:pt>
                <c:pt idx="24">
                  <c:v>-1.5470200122397193E-4</c:v>
                </c:pt>
                <c:pt idx="25">
                  <c:v>-5.1258779070900706E-4</c:v>
                </c:pt>
                <c:pt idx="26">
                  <c:v>-1.997425416799814E-5</c:v>
                </c:pt>
                <c:pt idx="27">
                  <c:v>-6.0425211673498236E-4</c:v>
                </c:pt>
                <c:pt idx="28">
                  <c:v>-5.1634263482297493E-4</c:v>
                </c:pt>
                <c:pt idx="29">
                  <c:v>-2.9607846446400021E-4</c:v>
                </c:pt>
                <c:pt idx="30">
                  <c:v>-7.5569147081899768E-4</c:v>
                </c:pt>
                <c:pt idx="31">
                  <c:v>-7.9411661096295827E-4</c:v>
                </c:pt>
                <c:pt idx="32">
                  <c:v>-7.3865395289102187E-4</c:v>
                </c:pt>
                <c:pt idx="33">
                  <c:v>-8.2615668056201796E-4</c:v>
                </c:pt>
                <c:pt idx="34">
                  <c:v>-7.3583560882101162E-4</c:v>
                </c:pt>
                <c:pt idx="35">
                  <c:v>-5.9765653626303594E-4</c:v>
                </c:pt>
                <c:pt idx="36">
                  <c:v>-8.7560952119203339E-4</c:v>
                </c:pt>
                <c:pt idx="37">
                  <c:v>-1.0012689093100158E-3</c:v>
                </c:pt>
                <c:pt idx="38">
                  <c:v>-8.839352148429791E-4</c:v>
                </c:pt>
                <c:pt idx="39">
                  <c:v>-9.3981810780002784E-4</c:v>
                </c:pt>
                <c:pt idx="40">
                  <c:v>-1.0511914423970148E-3</c:v>
                </c:pt>
                <c:pt idx="41">
                  <c:v>-1.3519266295469734E-3</c:v>
                </c:pt>
                <c:pt idx="42">
                  <c:v>-1.2493680823660314E-3</c:v>
                </c:pt>
                <c:pt idx="43">
                  <c:v>-9.5645700151503199E-4</c:v>
                </c:pt>
                <c:pt idx="44">
                  <c:v>-1.2740441820919823E-3</c:v>
                </c:pt>
                <c:pt idx="45">
                  <c:v>-1.3311515985010014E-3</c:v>
                </c:pt>
                <c:pt idx="46">
                  <c:v>-1.3878903288239708E-3</c:v>
                </c:pt>
                <c:pt idx="47">
                  <c:v>-1.5382205526319748E-3</c:v>
                </c:pt>
                <c:pt idx="48">
                  <c:v>-1.7995456398670062E-3</c:v>
                </c:pt>
                <c:pt idx="49">
                  <c:v>-1.7801981941610312E-3</c:v>
                </c:pt>
                <c:pt idx="50">
                  <c:v>-2.0274324510990427E-3</c:v>
                </c:pt>
                <c:pt idx="51">
                  <c:v>-2.2275744496990102E-3</c:v>
                </c:pt>
                <c:pt idx="52">
                  <c:v>-2.2183645037749944E-3</c:v>
                </c:pt>
                <c:pt idx="53">
                  <c:v>-2.3187747485710064E-3</c:v>
                </c:pt>
                <c:pt idx="54">
                  <c:v>-2.5199998193349837E-3</c:v>
                </c:pt>
                <c:pt idx="55">
                  <c:v>-2.6716016500260009E-3</c:v>
                </c:pt>
                <c:pt idx="56">
                  <c:v>-2.734557305124008E-3</c:v>
                </c:pt>
                <c:pt idx="57">
                  <c:v>-2.8297704250959677E-3</c:v>
                </c:pt>
                <c:pt idx="58">
                  <c:v>-2.9104645551529806E-3</c:v>
                </c:pt>
                <c:pt idx="59">
                  <c:v>-3.1157707208340213E-3</c:v>
                </c:pt>
                <c:pt idx="60">
                  <c:v>-3.0543887397969649E-3</c:v>
                </c:pt>
                <c:pt idx="61">
                  <c:v>-3.2486596600249662E-3</c:v>
                </c:pt>
                <c:pt idx="62">
                  <c:v>-3.1135293484719773E-3</c:v>
                </c:pt>
                <c:pt idx="63">
                  <c:v>-2.9548122732039883E-3</c:v>
                </c:pt>
                <c:pt idx="64">
                  <c:v>-3.09668183367795E-3</c:v>
                </c:pt>
                <c:pt idx="65">
                  <c:v>-3.1387201088789451E-3</c:v>
                </c:pt>
                <c:pt idx="66">
                  <c:v>-3.1274391951369718E-3</c:v>
                </c:pt>
                <c:pt idx="67">
                  <c:v>-2.9437892353659789E-3</c:v>
                </c:pt>
                <c:pt idx="68">
                  <c:v>-2.8995109818819587E-3</c:v>
                </c:pt>
                <c:pt idx="69">
                  <c:v>-3.0567955811999781E-3</c:v>
                </c:pt>
                <c:pt idx="70">
                  <c:v>-2.9781211938840202E-3</c:v>
                </c:pt>
                <c:pt idx="71">
                  <c:v>-2.9572017804039841E-3</c:v>
                </c:pt>
                <c:pt idx="72">
                  <c:v>-3.28689132601101E-3</c:v>
                </c:pt>
                <c:pt idx="73">
                  <c:v>-3.4899620410879795E-3</c:v>
                </c:pt>
                <c:pt idx="74">
                  <c:v>-3.9945851298680002E-3</c:v>
                </c:pt>
                <c:pt idx="75">
                  <c:v>-3.7424108176880022E-3</c:v>
                </c:pt>
                <c:pt idx="76">
                  <c:v>-3.7026660124180322E-3</c:v>
                </c:pt>
                <c:pt idx="77">
                  <c:v>-3.4495732125989775E-3</c:v>
                </c:pt>
                <c:pt idx="78">
                  <c:v>-2.2956703432539527E-3</c:v>
                </c:pt>
                <c:pt idx="79">
                  <c:v>-1.5982786309169938E-3</c:v>
                </c:pt>
                <c:pt idx="80">
                  <c:v>-1.1041322803460041E-3</c:v>
                </c:pt>
                <c:pt idx="81">
                  <c:v>-1.2735669506469538E-3</c:v>
                </c:pt>
                <c:pt idx="82">
                  <c:v>-1.690273288974975E-3</c:v>
                </c:pt>
                <c:pt idx="83">
                  <c:v>-1.8666289053749785E-3</c:v>
                </c:pt>
                <c:pt idx="84">
                  <c:v>-2.1274223380649548E-3</c:v>
                </c:pt>
                <c:pt idx="85">
                  <c:v>-1.9909077657120355E-3</c:v>
                </c:pt>
                <c:pt idx="86">
                  <c:v>-1.6827190103190226E-3</c:v>
                </c:pt>
                <c:pt idx="87">
                  <c:v>-1.5111222072489716E-3</c:v>
                </c:pt>
                <c:pt idx="88">
                  <c:v>-1.3883059035380008E-3</c:v>
                </c:pt>
                <c:pt idx="89">
                  <c:v>-1.7035656303919788E-3</c:v>
                </c:pt>
                <c:pt idx="90">
                  <c:v>-2.0773798004600219E-3</c:v>
                </c:pt>
                <c:pt idx="91">
                  <c:v>-2.7070903560800219E-3</c:v>
                </c:pt>
                <c:pt idx="92">
                  <c:v>-3.0626293234750079E-3</c:v>
                </c:pt>
                <c:pt idx="93">
                  <c:v>-3.3481161959240113E-3</c:v>
                </c:pt>
                <c:pt idx="94">
                  <c:v>-3.5457293350619756E-3</c:v>
                </c:pt>
                <c:pt idx="95">
                  <c:v>-3.6283754721749828E-3</c:v>
                </c:pt>
                <c:pt idx="96">
                  <c:v>-3.8664216195630208E-3</c:v>
                </c:pt>
                <c:pt idx="97">
                  <c:v>-3.9832192786549703E-3</c:v>
                </c:pt>
                <c:pt idx="98">
                  <c:v>-4.169741847452002E-3</c:v>
                </c:pt>
                <c:pt idx="99">
                  <c:v>-4.3349779008270417E-3</c:v>
                </c:pt>
                <c:pt idx="100">
                  <c:v>-4.4426177073370043E-3</c:v>
                </c:pt>
                <c:pt idx="101">
                  <c:v>-4.5055442465889994E-3</c:v>
                </c:pt>
                <c:pt idx="102">
                  <c:v>-4.61014938316201E-3</c:v>
                </c:pt>
                <c:pt idx="103">
                  <c:v>-4.7238328308650268E-3</c:v>
                </c:pt>
                <c:pt idx="104">
                  <c:v>-4.8798661790890319E-3</c:v>
                </c:pt>
                <c:pt idx="105">
                  <c:v>-5.0586659484309626E-3</c:v>
                </c:pt>
                <c:pt idx="106">
                  <c:v>-5.1140454803370039E-3</c:v>
                </c:pt>
                <c:pt idx="107">
                  <c:v>-5.125272579800999E-3</c:v>
                </c:pt>
                <c:pt idx="108">
                  <c:v>-5.3747512411810305E-3</c:v>
                </c:pt>
                <c:pt idx="109">
                  <c:v>-5.615880928680983E-3</c:v>
                </c:pt>
                <c:pt idx="110">
                  <c:v>-5.6416620846689858E-3</c:v>
                </c:pt>
                <c:pt idx="111">
                  <c:v>-5.812165698242E-3</c:v>
                </c:pt>
                <c:pt idx="112">
                  <c:v>-5.9579239733700273E-3</c:v>
                </c:pt>
                <c:pt idx="113">
                  <c:v>-6.0447745484489834E-3</c:v>
                </c:pt>
                <c:pt idx="114">
                  <c:v>-6.0423093548849782E-3</c:v>
                </c:pt>
                <c:pt idx="115">
                  <c:v>-5.9874714149220076E-3</c:v>
                </c:pt>
                <c:pt idx="116">
                  <c:v>-6.0022890090800085E-3</c:v>
                </c:pt>
                <c:pt idx="117">
                  <c:v>-6.2626537576520036E-3</c:v>
                </c:pt>
                <c:pt idx="118">
                  <c:v>-6.3410628374969691E-3</c:v>
                </c:pt>
                <c:pt idx="119">
                  <c:v>-6.242595815648011E-3</c:v>
                </c:pt>
                <c:pt idx="120">
                  <c:v>-6.3683522814390048E-3</c:v>
                </c:pt>
                <c:pt idx="121">
                  <c:v>-6.3368042220290355E-3</c:v>
                </c:pt>
                <c:pt idx="122">
                  <c:v>-6.3239637145809935E-3</c:v>
                </c:pt>
                <c:pt idx="123">
                  <c:v>-6.4115383256319602E-3</c:v>
                </c:pt>
                <c:pt idx="124">
                  <c:v>-6.393671753657959E-3</c:v>
                </c:pt>
                <c:pt idx="125">
                  <c:v>-6.4876006203350434E-3</c:v>
                </c:pt>
                <c:pt idx="126">
                  <c:v>-6.3889566430290201E-3</c:v>
                </c:pt>
                <c:pt idx="127">
                  <c:v>-6.5547379033780162E-3</c:v>
                </c:pt>
                <c:pt idx="128">
                  <c:v>-6.4864021638869618E-3</c:v>
                </c:pt>
                <c:pt idx="129">
                  <c:v>-6.265668577862038E-3</c:v>
                </c:pt>
                <c:pt idx="130">
                  <c:v>-6.1287628833370245E-3</c:v>
                </c:pt>
                <c:pt idx="131">
                  <c:v>-5.8553915450820226E-3</c:v>
                </c:pt>
                <c:pt idx="132">
                  <c:v>-5.9535159986440211E-3</c:v>
                </c:pt>
                <c:pt idx="133">
                  <c:v>-5.9454527353949849E-3</c:v>
                </c:pt>
                <c:pt idx="134">
                  <c:v>-6.1366879347160008E-3</c:v>
                </c:pt>
                <c:pt idx="135">
                  <c:v>-6.3571163435749978E-3</c:v>
                </c:pt>
                <c:pt idx="136">
                  <c:v>-6.6949209200820037E-3</c:v>
                </c:pt>
                <c:pt idx="137">
                  <c:v>-7.0586740364820266E-3</c:v>
                </c:pt>
                <c:pt idx="138">
                  <c:v>-7.2000770165279726E-3</c:v>
                </c:pt>
                <c:pt idx="139">
                  <c:v>-7.3838324540139721E-3</c:v>
                </c:pt>
                <c:pt idx="140">
                  <c:v>-7.5092275787079776E-3</c:v>
                </c:pt>
                <c:pt idx="141">
                  <c:v>-7.5432115825410095E-3</c:v>
                </c:pt>
                <c:pt idx="142">
                  <c:v>-7.6341458390419836E-3</c:v>
                </c:pt>
                <c:pt idx="143">
                  <c:v>-7.8682632969909738E-3</c:v>
                </c:pt>
                <c:pt idx="144">
                  <c:v>-7.9019877083570389E-3</c:v>
                </c:pt>
                <c:pt idx="145">
                  <c:v>-7.955906375494981E-3</c:v>
                </c:pt>
                <c:pt idx="146">
                  <c:v>-8.1820417828090131E-3</c:v>
                </c:pt>
                <c:pt idx="147">
                  <c:v>-8.0617657550130506E-3</c:v>
                </c:pt>
                <c:pt idx="148">
                  <c:v>-7.9467666858090147E-3</c:v>
                </c:pt>
                <c:pt idx="149">
                  <c:v>-7.9339080850620025E-3</c:v>
                </c:pt>
                <c:pt idx="150">
                  <c:v>-7.7998900806749982E-3</c:v>
                </c:pt>
                <c:pt idx="151">
                  <c:v>-7.5229047011279859E-3</c:v>
                </c:pt>
                <c:pt idx="152">
                  <c:v>-7.385551125377976E-3</c:v>
                </c:pt>
                <c:pt idx="153">
                  <c:v>-7.0556598058530429E-3</c:v>
                </c:pt>
                <c:pt idx="154">
                  <c:v>-6.6026166170849998E-3</c:v>
                </c:pt>
                <c:pt idx="155">
                  <c:v>-6.6121421410759718E-3</c:v>
                </c:pt>
                <c:pt idx="156">
                  <c:v>-6.3918242852870066E-3</c:v>
                </c:pt>
                <c:pt idx="157">
                  <c:v>-5.9489648473209922E-3</c:v>
                </c:pt>
                <c:pt idx="158">
                  <c:v>-6.0832661742790117E-3</c:v>
                </c:pt>
                <c:pt idx="159">
                  <c:v>-6.0409070863450265E-3</c:v>
                </c:pt>
                <c:pt idx="160">
                  <c:v>-6.1601690541909782E-3</c:v>
                </c:pt>
                <c:pt idx="161">
                  <c:v>-6.2449038933500289E-3</c:v>
                </c:pt>
                <c:pt idx="162">
                  <c:v>-6.3410280000870123E-3</c:v>
                </c:pt>
                <c:pt idx="163">
                  <c:v>-6.4596820596719562E-3</c:v>
                </c:pt>
                <c:pt idx="164">
                  <c:v>-6.4923810836199913E-3</c:v>
                </c:pt>
                <c:pt idx="165">
                  <c:v>-6.7238840709530345E-3</c:v>
                </c:pt>
                <c:pt idx="166">
                  <c:v>-6.9083885460149985E-3</c:v>
                </c:pt>
                <c:pt idx="167">
                  <c:v>-7.0185972847909839E-3</c:v>
                </c:pt>
                <c:pt idx="168">
                  <c:v>-7.1527309154900132E-3</c:v>
                </c:pt>
                <c:pt idx="169">
                  <c:v>-7.1739160936040158E-3</c:v>
                </c:pt>
                <c:pt idx="170">
                  <c:v>-7.1290764000550011E-3</c:v>
                </c:pt>
                <c:pt idx="171">
                  <c:v>-7.2588425502119747E-3</c:v>
                </c:pt>
                <c:pt idx="172">
                  <c:v>-7.2426785167180041E-3</c:v>
                </c:pt>
                <c:pt idx="173">
                  <c:v>-7.3185711425050037E-3</c:v>
                </c:pt>
                <c:pt idx="174">
                  <c:v>-7.3875684003320008E-3</c:v>
                </c:pt>
                <c:pt idx="175">
                  <c:v>-7.311141794105025E-3</c:v>
                </c:pt>
                <c:pt idx="176">
                  <c:v>-7.3831806287160129E-3</c:v>
                </c:pt>
                <c:pt idx="177">
                  <c:v>-7.2230915511310445E-3</c:v>
                </c:pt>
                <c:pt idx="178">
                  <c:v>-7.1482383094529922E-3</c:v>
                </c:pt>
                <c:pt idx="179">
                  <c:v>-7.1206576348230022E-3</c:v>
                </c:pt>
                <c:pt idx="180">
                  <c:v>-7.0886791430290197E-3</c:v>
                </c:pt>
                <c:pt idx="181">
                  <c:v>-7.1989185292530289E-3</c:v>
                </c:pt>
                <c:pt idx="182">
                  <c:v>-7.2632645130299989E-3</c:v>
                </c:pt>
                <c:pt idx="183">
                  <c:v>-7.2108165131610225E-3</c:v>
                </c:pt>
                <c:pt idx="184">
                  <c:v>-7.0188553566629674E-3</c:v>
                </c:pt>
                <c:pt idx="185">
                  <c:v>-7.129828993192977E-3</c:v>
                </c:pt>
                <c:pt idx="186">
                  <c:v>-7.1307650164700309E-3</c:v>
                </c:pt>
                <c:pt idx="187">
                  <c:v>-7.2515655466560136E-3</c:v>
                </c:pt>
                <c:pt idx="188">
                  <c:v>-6.9142614460410146E-3</c:v>
                </c:pt>
                <c:pt idx="189">
                  <c:v>-6.8751580799610301E-3</c:v>
                </c:pt>
                <c:pt idx="190">
                  <c:v>-6.7769739520900374E-3</c:v>
                </c:pt>
                <c:pt idx="191">
                  <c:v>-6.5574676401440324E-3</c:v>
                </c:pt>
                <c:pt idx="192">
                  <c:v>-6.376175377797999E-3</c:v>
                </c:pt>
                <c:pt idx="193">
                  <c:v>-6.220420092116985E-3</c:v>
                </c:pt>
                <c:pt idx="194">
                  <c:v>-6.1862688434289881E-3</c:v>
                </c:pt>
                <c:pt idx="195">
                  <c:v>-6.4769615612609854E-3</c:v>
                </c:pt>
                <c:pt idx="196">
                  <c:v>-6.8379241574229865E-3</c:v>
                </c:pt>
                <c:pt idx="197">
                  <c:v>-6.738706335558009E-3</c:v>
                </c:pt>
                <c:pt idx="198">
                  <c:v>-6.9077039493929959E-3</c:v>
                </c:pt>
                <c:pt idx="199">
                  <c:v>-7.1629376894449814E-3</c:v>
                </c:pt>
                <c:pt idx="200">
                  <c:v>-7.4696178493389997E-3</c:v>
                </c:pt>
                <c:pt idx="201">
                  <c:v>-8.0008734973319728E-3</c:v>
                </c:pt>
                <c:pt idx="202">
                  <c:v>-8.1708482997599752E-3</c:v>
                </c:pt>
                <c:pt idx="203">
                  <c:v>-8.0173336969809883E-3</c:v>
                </c:pt>
                <c:pt idx="204">
                  <c:v>-7.9756704815029944E-3</c:v>
                </c:pt>
                <c:pt idx="205">
                  <c:v>-7.419434814743997E-3</c:v>
                </c:pt>
                <c:pt idx="206">
                  <c:v>-7.9361313655839649E-3</c:v>
                </c:pt>
                <c:pt idx="207">
                  <c:v>-8.2752524811239847E-3</c:v>
                </c:pt>
                <c:pt idx="208">
                  <c:v>-8.5188069528329691E-3</c:v>
                </c:pt>
                <c:pt idx="209">
                  <c:v>-8.6005390244570101E-3</c:v>
                </c:pt>
                <c:pt idx="210">
                  <c:v>-8.8405803633679891E-3</c:v>
                </c:pt>
                <c:pt idx="211">
                  <c:v>-8.7238445602550452E-3</c:v>
                </c:pt>
                <c:pt idx="212">
                  <c:v>-8.7049446625749871E-3</c:v>
                </c:pt>
                <c:pt idx="213">
                  <c:v>-8.7459380645109885E-3</c:v>
                </c:pt>
                <c:pt idx="214">
                  <c:v>-8.821267039848979E-3</c:v>
                </c:pt>
                <c:pt idx="215">
                  <c:v>-8.7727986296780025E-3</c:v>
                </c:pt>
                <c:pt idx="216">
                  <c:v>-9.0978712792239846E-3</c:v>
                </c:pt>
                <c:pt idx="217">
                  <c:v>-8.9578715975539847E-3</c:v>
                </c:pt>
                <c:pt idx="218">
                  <c:v>-8.9765784000399862E-3</c:v>
                </c:pt>
                <c:pt idx="219">
                  <c:v>-9.1361981309029949E-3</c:v>
                </c:pt>
                <c:pt idx="220">
                  <c:v>-8.6228838081199854E-3</c:v>
                </c:pt>
                <c:pt idx="221">
                  <c:v>-8.5342787509470053E-3</c:v>
                </c:pt>
                <c:pt idx="222">
                  <c:v>-8.5864354578910063E-3</c:v>
                </c:pt>
                <c:pt idx="223">
                  <c:v>-8.6707916758609893E-3</c:v>
                </c:pt>
                <c:pt idx="224">
                  <c:v>-9.1746088418979965E-3</c:v>
                </c:pt>
                <c:pt idx="225">
                  <c:v>-9.2880415452639975E-3</c:v>
                </c:pt>
                <c:pt idx="226">
                  <c:v>-9.1181466966309965E-3</c:v>
                </c:pt>
                <c:pt idx="227">
                  <c:v>-9.6536286293870122E-3</c:v>
                </c:pt>
                <c:pt idx="228">
                  <c:v>-9.5552722610330043E-3</c:v>
                </c:pt>
                <c:pt idx="229">
                  <c:v>-9.246490359833992E-3</c:v>
                </c:pt>
                <c:pt idx="230">
                  <c:v>-9.1578478070699909E-3</c:v>
                </c:pt>
                <c:pt idx="231">
                  <c:v>-9.1305904301610119E-3</c:v>
                </c:pt>
                <c:pt idx="232">
                  <c:v>-8.6491267945059958E-3</c:v>
                </c:pt>
                <c:pt idx="233">
                  <c:v>-8.594417689371997E-3</c:v>
                </c:pt>
                <c:pt idx="234">
                  <c:v>-8.5781767230490025E-3</c:v>
                </c:pt>
                <c:pt idx="235">
                  <c:v>-8.4852325524349959E-3</c:v>
                </c:pt>
                <c:pt idx="236">
                  <c:v>-8.3479407264089867E-3</c:v>
                </c:pt>
                <c:pt idx="237">
                  <c:v>-7.955958318853984E-3</c:v>
                </c:pt>
                <c:pt idx="238">
                  <c:v>-8.165662333146001E-3</c:v>
                </c:pt>
                <c:pt idx="239">
                  <c:v>-7.9199352353579999E-3</c:v>
                </c:pt>
                <c:pt idx="240">
                  <c:v>-7.517701576746999E-3</c:v>
                </c:pt>
                <c:pt idx="241">
                  <c:v>-8.0579535159520099E-3</c:v>
                </c:pt>
                <c:pt idx="242">
                  <c:v>-8.0636538142050129E-3</c:v>
                </c:pt>
                <c:pt idx="243">
                  <c:v>-7.9013319294760076E-3</c:v>
                </c:pt>
                <c:pt idx="244">
                  <c:v>-7.6578525341789994E-3</c:v>
                </c:pt>
                <c:pt idx="245">
                  <c:v>-7.8562661841539982E-3</c:v>
                </c:pt>
                <c:pt idx="246">
                  <c:v>-6.9450327770080034E-3</c:v>
                </c:pt>
                <c:pt idx="247">
                  <c:v>-7.2220905939540114E-3</c:v>
                </c:pt>
                <c:pt idx="248">
                  <c:v>-7.5211765221979976E-3</c:v>
                </c:pt>
                <c:pt idx="249">
                  <c:v>-7.6739979790979851E-3</c:v>
                </c:pt>
                <c:pt idx="250">
                  <c:v>-7.4370166986350017E-3</c:v>
                </c:pt>
                <c:pt idx="251">
                  <c:v>-5.913330303390002E-3</c:v>
                </c:pt>
                <c:pt idx="252">
                  <c:v>-6.567070711942985E-3</c:v>
                </c:pt>
                <c:pt idx="253">
                  <c:v>-4.5550450342879967E-3</c:v>
                </c:pt>
                <c:pt idx="254">
                  <c:v>-6.1090748954929774E-3</c:v>
                </c:pt>
                <c:pt idx="255">
                  <c:v>-3.9126805422100008E-3</c:v>
                </c:pt>
                <c:pt idx="25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Sulf50!$A$26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Sulf50!$B$26:$IX$26</c:f>
              <c:numCache>
                <c:formatCode>General</c:formatCode>
                <c:ptCount val="257"/>
                <c:pt idx="0">
                  <c:v>-7.8529538986299996E-3</c:v>
                </c:pt>
                <c:pt idx="1">
                  <c:v>-7.0918248225009806E-3</c:v>
                </c:pt>
                <c:pt idx="2">
                  <c:v>-1.9908332513090543E-3</c:v>
                </c:pt>
                <c:pt idx="3">
                  <c:v>-3.9056616586496951E-4</c:v>
                </c:pt>
                <c:pt idx="4">
                  <c:v>5.4130125848860233E-3</c:v>
                </c:pt>
                <c:pt idx="5">
                  <c:v>4.5145789250309876E-3</c:v>
                </c:pt>
                <c:pt idx="6">
                  <c:v>5.3600816330059975E-3</c:v>
                </c:pt>
                <c:pt idx="7">
                  <c:v>8.8162854840959648E-3</c:v>
                </c:pt>
                <c:pt idx="8">
                  <c:v>8.9971736293789628E-3</c:v>
                </c:pt>
                <c:pt idx="9">
                  <c:v>9.0104200094440201E-3</c:v>
                </c:pt>
                <c:pt idx="10">
                  <c:v>9.9850748655350152E-3</c:v>
                </c:pt>
                <c:pt idx="11">
                  <c:v>1.0168688506395962E-2</c:v>
                </c:pt>
                <c:pt idx="12">
                  <c:v>9.4665753049880119E-3</c:v>
                </c:pt>
                <c:pt idx="13">
                  <c:v>1.0189964882383995E-2</c:v>
                </c:pt>
                <c:pt idx="14">
                  <c:v>8.5679730712360236E-3</c:v>
                </c:pt>
                <c:pt idx="15">
                  <c:v>1.003570547529703E-2</c:v>
                </c:pt>
                <c:pt idx="16">
                  <c:v>1.0151995912281997E-2</c:v>
                </c:pt>
                <c:pt idx="17">
                  <c:v>1.0916791977701013E-2</c:v>
                </c:pt>
                <c:pt idx="18">
                  <c:v>1.0651122820870995E-2</c:v>
                </c:pt>
                <c:pt idx="19">
                  <c:v>1.012371264766504E-2</c:v>
                </c:pt>
                <c:pt idx="20">
                  <c:v>8.9675730503100404E-3</c:v>
                </c:pt>
                <c:pt idx="21">
                  <c:v>9.6268102817009815E-3</c:v>
                </c:pt>
                <c:pt idx="22">
                  <c:v>9.5324692441839942E-3</c:v>
                </c:pt>
                <c:pt idx="23">
                  <c:v>8.9876349742450401E-3</c:v>
                </c:pt>
                <c:pt idx="24">
                  <c:v>9.1214210706780374E-3</c:v>
                </c:pt>
                <c:pt idx="25">
                  <c:v>9.311411712740969E-3</c:v>
                </c:pt>
                <c:pt idx="26">
                  <c:v>8.9574505763870271E-3</c:v>
                </c:pt>
                <c:pt idx="27">
                  <c:v>9.116321978022035E-3</c:v>
                </c:pt>
                <c:pt idx="28">
                  <c:v>8.5774802029320307E-3</c:v>
                </c:pt>
                <c:pt idx="29">
                  <c:v>8.9742402862080239E-3</c:v>
                </c:pt>
                <c:pt idx="30">
                  <c:v>9.1555283295420287E-3</c:v>
                </c:pt>
                <c:pt idx="31">
                  <c:v>9.2465623271170139E-3</c:v>
                </c:pt>
                <c:pt idx="32">
                  <c:v>9.3652484149640003E-3</c:v>
                </c:pt>
                <c:pt idx="33">
                  <c:v>9.4421005143590087E-3</c:v>
                </c:pt>
                <c:pt idx="34">
                  <c:v>9.5793635726099668E-3</c:v>
                </c:pt>
                <c:pt idx="35">
                  <c:v>9.9202897067099949E-3</c:v>
                </c:pt>
                <c:pt idx="36">
                  <c:v>9.8384729761549772E-3</c:v>
                </c:pt>
                <c:pt idx="37">
                  <c:v>9.9554932784600147E-3</c:v>
                </c:pt>
                <c:pt idx="38">
                  <c:v>1.0276108354867974E-2</c:v>
                </c:pt>
                <c:pt idx="39">
                  <c:v>1.0280991580958965E-2</c:v>
                </c:pt>
                <c:pt idx="40">
                  <c:v>1.0026543636354024E-2</c:v>
                </c:pt>
                <c:pt idx="41">
                  <c:v>1.0204593311620991E-2</c:v>
                </c:pt>
                <c:pt idx="42">
                  <c:v>1.0081142777086993E-2</c:v>
                </c:pt>
                <c:pt idx="43">
                  <c:v>1.0034076863195962E-2</c:v>
                </c:pt>
                <c:pt idx="44">
                  <c:v>1.0014805953705019E-2</c:v>
                </c:pt>
                <c:pt idx="45">
                  <c:v>9.9278770147239737E-3</c:v>
                </c:pt>
                <c:pt idx="46">
                  <c:v>9.54595739730002E-3</c:v>
                </c:pt>
                <c:pt idx="47">
                  <c:v>9.2390472087490183E-3</c:v>
                </c:pt>
                <c:pt idx="48">
                  <c:v>9.2345221982320091E-3</c:v>
                </c:pt>
                <c:pt idx="49">
                  <c:v>8.9202888522709745E-3</c:v>
                </c:pt>
                <c:pt idx="50">
                  <c:v>8.6681355942009874E-3</c:v>
                </c:pt>
                <c:pt idx="51">
                  <c:v>8.5154404961160224E-3</c:v>
                </c:pt>
                <c:pt idx="52">
                  <c:v>8.2171715772029752E-3</c:v>
                </c:pt>
                <c:pt idx="53">
                  <c:v>8.0588285505029944E-3</c:v>
                </c:pt>
                <c:pt idx="54">
                  <c:v>8.0806875639600206E-3</c:v>
                </c:pt>
                <c:pt idx="55">
                  <c:v>7.5449725597749873E-3</c:v>
                </c:pt>
                <c:pt idx="56">
                  <c:v>7.3984386206860098E-3</c:v>
                </c:pt>
                <c:pt idx="57">
                  <c:v>7.0474008402729993E-3</c:v>
                </c:pt>
                <c:pt idx="58">
                  <c:v>7.0624836415050241E-3</c:v>
                </c:pt>
                <c:pt idx="59">
                  <c:v>7.0719946099119801E-3</c:v>
                </c:pt>
                <c:pt idx="60">
                  <c:v>6.9104526777130082E-3</c:v>
                </c:pt>
                <c:pt idx="61">
                  <c:v>7.0001658536880118E-3</c:v>
                </c:pt>
                <c:pt idx="62">
                  <c:v>6.9769843517130115E-3</c:v>
                </c:pt>
                <c:pt idx="63">
                  <c:v>6.9302689987560395E-3</c:v>
                </c:pt>
                <c:pt idx="64">
                  <c:v>7.2742027305120471E-3</c:v>
                </c:pt>
                <c:pt idx="65">
                  <c:v>7.1411863969140232E-3</c:v>
                </c:pt>
                <c:pt idx="66">
                  <c:v>7.6369125906809998E-3</c:v>
                </c:pt>
                <c:pt idx="67">
                  <c:v>7.8423939809409982E-3</c:v>
                </c:pt>
                <c:pt idx="68">
                  <c:v>8.1167131201710374E-3</c:v>
                </c:pt>
                <c:pt idx="69">
                  <c:v>8.3752955922700156E-3</c:v>
                </c:pt>
                <c:pt idx="70">
                  <c:v>8.4579977167759668E-3</c:v>
                </c:pt>
                <c:pt idx="71">
                  <c:v>8.3967081204929794E-3</c:v>
                </c:pt>
                <c:pt idx="72">
                  <c:v>8.0605860830730292E-3</c:v>
                </c:pt>
                <c:pt idx="73">
                  <c:v>7.2800439056600053E-3</c:v>
                </c:pt>
                <c:pt idx="74">
                  <c:v>6.9783906162009801E-3</c:v>
                </c:pt>
                <c:pt idx="75">
                  <c:v>7.458146939227972E-3</c:v>
                </c:pt>
                <c:pt idx="76">
                  <c:v>8.1571889949999532E-3</c:v>
                </c:pt>
                <c:pt idx="77">
                  <c:v>8.0912925173849959E-3</c:v>
                </c:pt>
                <c:pt idx="78">
                  <c:v>1.0578859099417026E-2</c:v>
                </c:pt>
                <c:pt idx="79">
                  <c:v>1.2347860088589013E-2</c:v>
                </c:pt>
                <c:pt idx="80">
                  <c:v>1.2699605986329021E-2</c:v>
                </c:pt>
                <c:pt idx="81">
                  <c:v>1.2506511058229031E-2</c:v>
                </c:pt>
                <c:pt idx="82">
                  <c:v>1.2206160181684023E-2</c:v>
                </c:pt>
                <c:pt idx="83">
                  <c:v>1.1843923633672038E-2</c:v>
                </c:pt>
                <c:pt idx="84">
                  <c:v>1.1862006031508054E-2</c:v>
                </c:pt>
                <c:pt idx="85">
                  <c:v>1.1878289129356956E-2</c:v>
                </c:pt>
                <c:pt idx="86">
                  <c:v>1.2220840192200988E-2</c:v>
                </c:pt>
                <c:pt idx="87">
                  <c:v>1.2216981255258996E-2</c:v>
                </c:pt>
                <c:pt idx="88">
                  <c:v>1.2352562122896982E-2</c:v>
                </c:pt>
                <c:pt idx="89">
                  <c:v>1.1966518708040996E-2</c:v>
                </c:pt>
                <c:pt idx="90">
                  <c:v>1.1502921818124012E-2</c:v>
                </c:pt>
                <c:pt idx="91">
                  <c:v>1.0802259269831971E-2</c:v>
                </c:pt>
                <c:pt idx="92">
                  <c:v>1.0486331025175988E-2</c:v>
                </c:pt>
                <c:pt idx="93">
                  <c:v>9.8352654526530081E-3</c:v>
                </c:pt>
                <c:pt idx="94">
                  <c:v>9.7062630568560126E-3</c:v>
                </c:pt>
                <c:pt idx="95">
                  <c:v>9.4305179702530162E-3</c:v>
                </c:pt>
                <c:pt idx="96">
                  <c:v>9.038391088598996E-3</c:v>
                </c:pt>
                <c:pt idx="97">
                  <c:v>9.0236833500390023E-3</c:v>
                </c:pt>
                <c:pt idx="98">
                  <c:v>8.7498281769410324E-3</c:v>
                </c:pt>
                <c:pt idx="99">
                  <c:v>8.661053122209994E-3</c:v>
                </c:pt>
                <c:pt idx="100">
                  <c:v>8.4015715340619579E-3</c:v>
                </c:pt>
                <c:pt idx="101">
                  <c:v>8.3418011765969968E-3</c:v>
                </c:pt>
                <c:pt idx="102">
                  <c:v>7.9371670030269903E-3</c:v>
                </c:pt>
                <c:pt idx="103">
                  <c:v>7.8451003817179843E-3</c:v>
                </c:pt>
                <c:pt idx="104">
                  <c:v>7.5712252975839722E-3</c:v>
                </c:pt>
                <c:pt idx="105">
                  <c:v>7.258521645669036E-3</c:v>
                </c:pt>
                <c:pt idx="106">
                  <c:v>6.9058475583799739E-3</c:v>
                </c:pt>
                <c:pt idx="107">
                  <c:v>6.7657916816200037E-3</c:v>
                </c:pt>
                <c:pt idx="108">
                  <c:v>6.4809277457509862E-3</c:v>
                </c:pt>
                <c:pt idx="109">
                  <c:v>6.2853648266870121E-3</c:v>
                </c:pt>
                <c:pt idx="110">
                  <c:v>5.7968565752710144E-3</c:v>
                </c:pt>
                <c:pt idx="111">
                  <c:v>5.5664684087400329E-3</c:v>
                </c:pt>
                <c:pt idx="112">
                  <c:v>5.5548364411279749E-3</c:v>
                </c:pt>
                <c:pt idx="113">
                  <c:v>5.3623196277259866E-3</c:v>
                </c:pt>
                <c:pt idx="114">
                  <c:v>5.4404787510740071E-3</c:v>
                </c:pt>
                <c:pt idx="115">
                  <c:v>5.3735069692230075E-3</c:v>
                </c:pt>
                <c:pt idx="116">
                  <c:v>5.1448410877409922E-3</c:v>
                </c:pt>
                <c:pt idx="117">
                  <c:v>5.2111068988240361E-3</c:v>
                </c:pt>
                <c:pt idx="118">
                  <c:v>5.2457403691630322E-3</c:v>
                </c:pt>
                <c:pt idx="119">
                  <c:v>4.9269566550060317E-3</c:v>
                </c:pt>
                <c:pt idx="120">
                  <c:v>4.9327215283739845E-3</c:v>
                </c:pt>
                <c:pt idx="121">
                  <c:v>4.7740690449009637E-3</c:v>
                </c:pt>
                <c:pt idx="122">
                  <c:v>4.8047908284690188E-3</c:v>
                </c:pt>
                <c:pt idx="123">
                  <c:v>4.9726992631790035E-3</c:v>
                </c:pt>
                <c:pt idx="124">
                  <c:v>4.7815727308340161E-3</c:v>
                </c:pt>
                <c:pt idx="125">
                  <c:v>4.8689768157089697E-3</c:v>
                </c:pt>
                <c:pt idx="126">
                  <c:v>4.7936688458319887E-3</c:v>
                </c:pt>
                <c:pt idx="127">
                  <c:v>4.8425752063129823E-3</c:v>
                </c:pt>
                <c:pt idx="128">
                  <c:v>4.9349997861229955E-3</c:v>
                </c:pt>
                <c:pt idx="129">
                  <c:v>4.8033084014429961E-3</c:v>
                </c:pt>
                <c:pt idx="130">
                  <c:v>5.1569060439569658E-3</c:v>
                </c:pt>
                <c:pt idx="131">
                  <c:v>5.3551966069819712E-3</c:v>
                </c:pt>
                <c:pt idx="132">
                  <c:v>5.2702211902799778E-3</c:v>
                </c:pt>
                <c:pt idx="133">
                  <c:v>5.2806382162179921E-3</c:v>
                </c:pt>
                <c:pt idx="134">
                  <c:v>5.0767498218580176E-3</c:v>
                </c:pt>
                <c:pt idx="135">
                  <c:v>4.7693382442269838E-3</c:v>
                </c:pt>
                <c:pt idx="136">
                  <c:v>4.3937017188580008E-3</c:v>
                </c:pt>
                <c:pt idx="137">
                  <c:v>4.014576254669E-3</c:v>
                </c:pt>
                <c:pt idx="138">
                  <c:v>3.9355436061990212E-3</c:v>
                </c:pt>
                <c:pt idx="139">
                  <c:v>3.618419545039997E-3</c:v>
                </c:pt>
                <c:pt idx="140">
                  <c:v>3.4414853388460287E-3</c:v>
                </c:pt>
                <c:pt idx="141">
                  <c:v>3.4059036919970032E-3</c:v>
                </c:pt>
                <c:pt idx="142">
                  <c:v>3.2722735442780038E-3</c:v>
                </c:pt>
                <c:pt idx="143">
                  <c:v>2.9815816294650466E-3</c:v>
                </c:pt>
                <c:pt idx="144">
                  <c:v>3.0008587983459956E-3</c:v>
                </c:pt>
                <c:pt idx="145">
                  <c:v>2.8201003522069779E-3</c:v>
                </c:pt>
                <c:pt idx="146">
                  <c:v>2.3418442384959826E-3</c:v>
                </c:pt>
                <c:pt idx="147">
                  <c:v>2.3358079253419928E-3</c:v>
                </c:pt>
                <c:pt idx="148">
                  <c:v>2.5376941232940209E-3</c:v>
                </c:pt>
                <c:pt idx="149">
                  <c:v>2.7454901986929681E-3</c:v>
                </c:pt>
                <c:pt idx="150">
                  <c:v>2.965894797497981E-3</c:v>
                </c:pt>
                <c:pt idx="151">
                  <c:v>3.4193629509360335E-3</c:v>
                </c:pt>
                <c:pt idx="152">
                  <c:v>3.8872180937180034E-3</c:v>
                </c:pt>
                <c:pt idx="153">
                  <c:v>4.5350585177719727E-3</c:v>
                </c:pt>
                <c:pt idx="154">
                  <c:v>5.2749397869270021E-3</c:v>
                </c:pt>
                <c:pt idx="155">
                  <c:v>6.0241974041150281E-3</c:v>
                </c:pt>
                <c:pt idx="156">
                  <c:v>6.2569447786640087E-3</c:v>
                </c:pt>
                <c:pt idx="157">
                  <c:v>6.9394503561779897E-3</c:v>
                </c:pt>
                <c:pt idx="158">
                  <c:v>7.1976314495519889E-3</c:v>
                </c:pt>
                <c:pt idx="159">
                  <c:v>7.059376478365964E-3</c:v>
                </c:pt>
                <c:pt idx="160">
                  <c:v>7.0749959992059686E-3</c:v>
                </c:pt>
                <c:pt idx="161">
                  <c:v>6.8549210567809826E-3</c:v>
                </c:pt>
                <c:pt idx="162">
                  <c:v>6.6005267434329773E-3</c:v>
                </c:pt>
                <c:pt idx="163">
                  <c:v>6.2667205045940366E-3</c:v>
                </c:pt>
                <c:pt idx="164">
                  <c:v>5.8158629004980145E-3</c:v>
                </c:pt>
                <c:pt idx="165">
                  <c:v>5.621775167196974E-3</c:v>
                </c:pt>
                <c:pt idx="166">
                  <c:v>5.3391866104159913E-3</c:v>
                </c:pt>
                <c:pt idx="167">
                  <c:v>5.1301630097980166E-3</c:v>
                </c:pt>
                <c:pt idx="168">
                  <c:v>4.9757508563709751E-3</c:v>
                </c:pt>
                <c:pt idx="169">
                  <c:v>4.7752993078220007E-3</c:v>
                </c:pt>
                <c:pt idx="170">
                  <c:v>4.636120057466997E-3</c:v>
                </c:pt>
                <c:pt idx="171">
                  <c:v>4.5028176322660096E-3</c:v>
                </c:pt>
                <c:pt idx="172">
                  <c:v>4.4976467027609823E-3</c:v>
                </c:pt>
                <c:pt idx="173">
                  <c:v>4.4054979732580102E-3</c:v>
                </c:pt>
                <c:pt idx="174">
                  <c:v>4.5444445746589679E-3</c:v>
                </c:pt>
                <c:pt idx="175">
                  <c:v>4.6490553305290061E-3</c:v>
                </c:pt>
                <c:pt idx="176">
                  <c:v>4.8740163617149723E-3</c:v>
                </c:pt>
                <c:pt idx="177">
                  <c:v>4.9660834494659745E-3</c:v>
                </c:pt>
                <c:pt idx="178">
                  <c:v>5.2980004868870001E-3</c:v>
                </c:pt>
                <c:pt idx="179">
                  <c:v>5.3963320019539962E-3</c:v>
                </c:pt>
                <c:pt idx="180">
                  <c:v>5.4479542763780087E-3</c:v>
                </c:pt>
                <c:pt idx="181">
                  <c:v>5.4593969757149585E-3</c:v>
                </c:pt>
                <c:pt idx="182">
                  <c:v>5.5604697672889669E-3</c:v>
                </c:pt>
                <c:pt idx="183">
                  <c:v>5.5421237556350089E-3</c:v>
                </c:pt>
                <c:pt idx="184">
                  <c:v>5.6740817951050349E-3</c:v>
                </c:pt>
                <c:pt idx="185">
                  <c:v>5.4344442447740171E-3</c:v>
                </c:pt>
                <c:pt idx="186">
                  <c:v>5.4389265056239977E-3</c:v>
                </c:pt>
                <c:pt idx="187">
                  <c:v>5.5867421035269982E-3</c:v>
                </c:pt>
                <c:pt idx="188">
                  <c:v>5.6150328887469847E-3</c:v>
                </c:pt>
                <c:pt idx="189">
                  <c:v>5.6592169911149903E-3</c:v>
                </c:pt>
                <c:pt idx="190">
                  <c:v>5.6873988902069739E-3</c:v>
                </c:pt>
                <c:pt idx="191">
                  <c:v>6.187027675995993E-3</c:v>
                </c:pt>
                <c:pt idx="192">
                  <c:v>5.5843802545509913E-3</c:v>
                </c:pt>
                <c:pt idx="193">
                  <c:v>5.3102147161530056E-3</c:v>
                </c:pt>
                <c:pt idx="194">
                  <c:v>4.5386899520850066E-3</c:v>
                </c:pt>
                <c:pt idx="195">
                  <c:v>3.37864824932399E-3</c:v>
                </c:pt>
                <c:pt idx="196">
                  <c:v>2.6803869863390173E-3</c:v>
                </c:pt>
                <c:pt idx="197">
                  <c:v>2.3782280492359864E-3</c:v>
                </c:pt>
                <c:pt idx="198">
                  <c:v>2.3202067173019869E-3</c:v>
                </c:pt>
                <c:pt idx="199">
                  <c:v>1.8840775239850061E-3</c:v>
                </c:pt>
                <c:pt idx="200">
                  <c:v>1.349378949874025E-3</c:v>
                </c:pt>
                <c:pt idx="201">
                  <c:v>6.2618606128800325E-4</c:v>
                </c:pt>
                <c:pt idx="202">
                  <c:v>-1.1265945951000056E-4</c:v>
                </c:pt>
                <c:pt idx="203">
                  <c:v>-8.7825086452600343E-4</c:v>
                </c:pt>
                <c:pt idx="204">
                  <c:v>4.2607546900108595E-6</c:v>
                </c:pt>
                <c:pt idx="205">
                  <c:v>1.8523733383959962E-3</c:v>
                </c:pt>
                <c:pt idx="206">
                  <c:v>2.2418597810250074E-3</c:v>
                </c:pt>
                <c:pt idx="207">
                  <c:v>2.3640013851629893E-3</c:v>
                </c:pt>
                <c:pt idx="208">
                  <c:v>2.3253734891720002E-3</c:v>
                </c:pt>
                <c:pt idx="209">
                  <c:v>2.1990813487839933E-3</c:v>
                </c:pt>
                <c:pt idx="210">
                  <c:v>1.9703611579249825E-3</c:v>
                </c:pt>
                <c:pt idx="211">
                  <c:v>2.0798204432099787E-3</c:v>
                </c:pt>
                <c:pt idx="212">
                  <c:v>2.2633251222849982E-3</c:v>
                </c:pt>
                <c:pt idx="213">
                  <c:v>2.1995430179539976E-3</c:v>
                </c:pt>
                <c:pt idx="214">
                  <c:v>2.013697626632005E-3</c:v>
                </c:pt>
                <c:pt idx="215">
                  <c:v>1.7700892389790057E-3</c:v>
                </c:pt>
                <c:pt idx="216">
                  <c:v>1.2357406832190221E-3</c:v>
                </c:pt>
                <c:pt idx="217">
                  <c:v>1.2803291364940073E-3</c:v>
                </c:pt>
                <c:pt idx="218">
                  <c:v>9.322848221270108E-4</c:v>
                </c:pt>
                <c:pt idx="219">
                  <c:v>1.0822049062080008E-3</c:v>
                </c:pt>
                <c:pt idx="220">
                  <c:v>8.3271413805000027E-4</c:v>
                </c:pt>
                <c:pt idx="221">
                  <c:v>9.5050300577398383E-4</c:v>
                </c:pt>
                <c:pt idx="222">
                  <c:v>1.2813823850129913E-3</c:v>
                </c:pt>
                <c:pt idx="223">
                  <c:v>1.3045001163830006E-3</c:v>
                </c:pt>
                <c:pt idx="224">
                  <c:v>5.6434080662998154E-4</c:v>
                </c:pt>
                <c:pt idx="225">
                  <c:v>4.902443142070223E-4</c:v>
                </c:pt>
                <c:pt idx="226">
                  <c:v>1.5655720402699136E-4</c:v>
                </c:pt>
                <c:pt idx="227">
                  <c:v>-2.4387133778300263E-4</c:v>
                </c:pt>
                <c:pt idx="228">
                  <c:v>-2.9723474582499243E-4</c:v>
                </c:pt>
                <c:pt idx="229">
                  <c:v>2.5469249914200631E-4</c:v>
                </c:pt>
                <c:pt idx="230">
                  <c:v>-1.7875635361200293E-4</c:v>
                </c:pt>
                <c:pt idx="231">
                  <c:v>-1.1624219147438997E-2</c:v>
                </c:pt>
                <c:pt idx="232">
                  <c:v>9.6818501712750138E-3</c:v>
                </c:pt>
                <c:pt idx="233">
                  <c:v>6.2341581349900643E-4</c:v>
                </c:pt>
                <c:pt idx="234">
                  <c:v>6.3023437746900779E-4</c:v>
                </c:pt>
                <c:pt idx="235">
                  <c:v>1.0391040861630063E-3</c:v>
                </c:pt>
                <c:pt idx="236">
                  <c:v>5.5754402542301795E-4</c:v>
                </c:pt>
                <c:pt idx="237">
                  <c:v>1.3085451558300654E-4</c:v>
                </c:pt>
                <c:pt idx="238">
                  <c:v>6.0691366092899268E-4</c:v>
                </c:pt>
                <c:pt idx="239">
                  <c:v>6.2333127876099126E-4</c:v>
                </c:pt>
                <c:pt idx="240">
                  <c:v>5.1359371034800927E-4</c:v>
                </c:pt>
                <c:pt idx="241">
                  <c:v>3.3718924810099971E-4</c:v>
                </c:pt>
                <c:pt idx="242">
                  <c:v>2.8318128670198894E-4</c:v>
                </c:pt>
                <c:pt idx="243">
                  <c:v>8.4426714119398283E-4</c:v>
                </c:pt>
                <c:pt idx="244">
                  <c:v>2.4668227732299597E-4</c:v>
                </c:pt>
                <c:pt idx="245">
                  <c:v>1.749233650630011E-4</c:v>
                </c:pt>
                <c:pt idx="246">
                  <c:v>8.1743537549400225E-4</c:v>
                </c:pt>
                <c:pt idx="247">
                  <c:v>-2.4513239528700659E-4</c:v>
                </c:pt>
                <c:pt idx="248">
                  <c:v>3.7770318987198626E-4</c:v>
                </c:pt>
                <c:pt idx="249">
                  <c:v>-4.5313675282199206E-4</c:v>
                </c:pt>
                <c:pt idx="250">
                  <c:v>-1.4290242952100241E-4</c:v>
                </c:pt>
                <c:pt idx="251">
                  <c:v>8.5076753758697721E-4</c:v>
                </c:pt>
                <c:pt idx="252">
                  <c:v>8.9726668001000043E-4</c:v>
                </c:pt>
                <c:pt idx="253">
                  <c:v>8.3483580255200307E-4</c:v>
                </c:pt>
                <c:pt idx="254">
                  <c:v>2.8777011676900111E-3</c:v>
                </c:pt>
                <c:pt idx="255">
                  <c:v>-4.654796488129942E-4</c:v>
                </c:pt>
                <c:pt idx="25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Sulf50!$A$27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Sulf50!$B$27:$IX$27</c:f>
              <c:numCache>
                <c:formatCode>General</c:formatCode>
                <c:ptCount val="257"/>
                <c:pt idx="0">
                  <c:v>-1.0809340087514996E-2</c:v>
                </c:pt>
                <c:pt idx="1">
                  <c:v>-3.6338813987379925E-3</c:v>
                </c:pt>
                <c:pt idx="2">
                  <c:v>7.1689549432849553E-3</c:v>
                </c:pt>
                <c:pt idx="3">
                  <c:v>2.3966598657227001E-2</c:v>
                </c:pt>
                <c:pt idx="4">
                  <c:v>2.8458977926308027E-2</c:v>
                </c:pt>
                <c:pt idx="5">
                  <c:v>3.7163956601186987E-2</c:v>
                </c:pt>
                <c:pt idx="6">
                  <c:v>3.8561500499174006E-2</c:v>
                </c:pt>
                <c:pt idx="7">
                  <c:v>4.1935675783129012E-2</c:v>
                </c:pt>
                <c:pt idx="8">
                  <c:v>4.2306976009615971E-2</c:v>
                </c:pt>
                <c:pt idx="9">
                  <c:v>4.3346937678787001E-2</c:v>
                </c:pt>
                <c:pt idx="10">
                  <c:v>4.460301239370501E-2</c:v>
                </c:pt>
                <c:pt idx="11">
                  <c:v>4.4049177981520971E-2</c:v>
                </c:pt>
                <c:pt idx="12">
                  <c:v>4.5537325614859014E-2</c:v>
                </c:pt>
                <c:pt idx="13">
                  <c:v>4.6707986350661979E-2</c:v>
                </c:pt>
                <c:pt idx="14">
                  <c:v>4.5301877060923035E-2</c:v>
                </c:pt>
                <c:pt idx="15">
                  <c:v>4.6344337791467016E-2</c:v>
                </c:pt>
                <c:pt idx="16">
                  <c:v>4.8021153808218975E-2</c:v>
                </c:pt>
                <c:pt idx="17">
                  <c:v>4.8025014184571002E-2</c:v>
                </c:pt>
                <c:pt idx="18">
                  <c:v>4.764887810208901E-2</c:v>
                </c:pt>
                <c:pt idx="19">
                  <c:v>4.7581356932092034E-2</c:v>
                </c:pt>
                <c:pt idx="20">
                  <c:v>4.7573734649940025E-2</c:v>
                </c:pt>
                <c:pt idx="21">
                  <c:v>4.8152465001126965E-2</c:v>
                </c:pt>
                <c:pt idx="22">
                  <c:v>4.8009409021936011E-2</c:v>
                </c:pt>
                <c:pt idx="23">
                  <c:v>4.8197843405950014E-2</c:v>
                </c:pt>
                <c:pt idx="24">
                  <c:v>4.9314899162409997E-2</c:v>
                </c:pt>
                <c:pt idx="25">
                  <c:v>4.8410415431190013E-2</c:v>
                </c:pt>
                <c:pt idx="26">
                  <c:v>4.8700706359300017E-2</c:v>
                </c:pt>
                <c:pt idx="27">
                  <c:v>4.9276549323919006E-2</c:v>
                </c:pt>
                <c:pt idx="28">
                  <c:v>4.8986689904973013E-2</c:v>
                </c:pt>
                <c:pt idx="29">
                  <c:v>4.9296969543644986E-2</c:v>
                </c:pt>
                <c:pt idx="30">
                  <c:v>4.9031183451398008E-2</c:v>
                </c:pt>
                <c:pt idx="31">
                  <c:v>4.9636572783579025E-2</c:v>
                </c:pt>
                <c:pt idx="32">
                  <c:v>5.0121532688551962E-2</c:v>
                </c:pt>
                <c:pt idx="33">
                  <c:v>5.0454518653471003E-2</c:v>
                </c:pt>
                <c:pt idx="34">
                  <c:v>5.0526671955754998E-2</c:v>
                </c:pt>
                <c:pt idx="35">
                  <c:v>5.0847841311598974E-2</c:v>
                </c:pt>
                <c:pt idx="36">
                  <c:v>5.1232863878831969E-2</c:v>
                </c:pt>
                <c:pt idx="37">
                  <c:v>5.1323164532377008E-2</c:v>
                </c:pt>
                <c:pt idx="38">
                  <c:v>5.1859242932693006E-2</c:v>
                </c:pt>
                <c:pt idx="39">
                  <c:v>5.1994752292293001E-2</c:v>
                </c:pt>
                <c:pt idx="40">
                  <c:v>5.2101853808970033E-2</c:v>
                </c:pt>
                <c:pt idx="41">
                  <c:v>5.2375526626353031E-2</c:v>
                </c:pt>
                <c:pt idx="42">
                  <c:v>5.2461222109374983E-2</c:v>
                </c:pt>
                <c:pt idx="43">
                  <c:v>5.2406656752178982E-2</c:v>
                </c:pt>
                <c:pt idx="44">
                  <c:v>5.2375421945989042E-2</c:v>
                </c:pt>
                <c:pt idx="45">
                  <c:v>5.1816920969426972E-2</c:v>
                </c:pt>
                <c:pt idx="46">
                  <c:v>5.192666552584202E-2</c:v>
                </c:pt>
                <c:pt idx="47">
                  <c:v>5.167905920785798E-2</c:v>
                </c:pt>
                <c:pt idx="48">
                  <c:v>5.1214921864484009E-2</c:v>
                </c:pt>
                <c:pt idx="49">
                  <c:v>5.0891294302508994E-2</c:v>
                </c:pt>
                <c:pt idx="50">
                  <c:v>5.057006148813098E-2</c:v>
                </c:pt>
                <c:pt idx="51">
                  <c:v>5.0281282305064012E-2</c:v>
                </c:pt>
                <c:pt idx="52">
                  <c:v>4.9811649639423972E-2</c:v>
                </c:pt>
                <c:pt idx="53">
                  <c:v>4.9384424951172012E-2</c:v>
                </c:pt>
                <c:pt idx="54">
                  <c:v>4.9282297919547025E-2</c:v>
                </c:pt>
                <c:pt idx="55">
                  <c:v>4.9139949467022992E-2</c:v>
                </c:pt>
                <c:pt idx="56">
                  <c:v>4.8625833814604003E-2</c:v>
                </c:pt>
                <c:pt idx="57">
                  <c:v>4.8259558205002995E-2</c:v>
                </c:pt>
                <c:pt idx="58">
                  <c:v>4.7941559247295984E-2</c:v>
                </c:pt>
                <c:pt idx="59">
                  <c:v>4.7859140203575956E-2</c:v>
                </c:pt>
                <c:pt idx="60">
                  <c:v>4.7272959586088015E-2</c:v>
                </c:pt>
                <c:pt idx="61">
                  <c:v>4.7555076031401022E-2</c:v>
                </c:pt>
                <c:pt idx="62">
                  <c:v>4.7303088149039052E-2</c:v>
                </c:pt>
                <c:pt idx="63">
                  <c:v>4.7072420548378013E-2</c:v>
                </c:pt>
                <c:pt idx="64">
                  <c:v>4.7763982192383037E-2</c:v>
                </c:pt>
                <c:pt idx="65">
                  <c:v>4.7837743410457045E-2</c:v>
                </c:pt>
                <c:pt idx="66">
                  <c:v>4.8035780690355023E-2</c:v>
                </c:pt>
                <c:pt idx="67">
                  <c:v>4.7805028392428006E-2</c:v>
                </c:pt>
                <c:pt idx="68">
                  <c:v>4.7404032932317042E-2</c:v>
                </c:pt>
                <c:pt idx="69">
                  <c:v>4.7755249668345046E-2</c:v>
                </c:pt>
                <c:pt idx="70">
                  <c:v>4.7724747507512988E-2</c:v>
                </c:pt>
                <c:pt idx="71">
                  <c:v>4.6853933039739004E-2</c:v>
                </c:pt>
                <c:pt idx="72">
                  <c:v>4.5297380355695027E-2</c:v>
                </c:pt>
                <c:pt idx="73">
                  <c:v>4.1910238768780972E-2</c:v>
                </c:pt>
                <c:pt idx="74">
                  <c:v>4.0199159639047966E-2</c:v>
                </c:pt>
                <c:pt idx="75">
                  <c:v>4.1220154432467015E-2</c:v>
                </c:pt>
                <c:pt idx="76">
                  <c:v>4.2035372883864996E-2</c:v>
                </c:pt>
                <c:pt idx="77">
                  <c:v>4.2533552756536031E-2</c:v>
                </c:pt>
                <c:pt idx="78">
                  <c:v>4.9854986338267016E-2</c:v>
                </c:pt>
                <c:pt idx="79">
                  <c:v>5.3597426638372025E-2</c:v>
                </c:pt>
                <c:pt idx="80">
                  <c:v>5.5007885170523019E-2</c:v>
                </c:pt>
                <c:pt idx="81">
                  <c:v>5.5591336846455008E-2</c:v>
                </c:pt>
                <c:pt idx="82">
                  <c:v>5.5870442676533016E-2</c:v>
                </c:pt>
                <c:pt idx="83">
                  <c:v>5.5947315511569007E-2</c:v>
                </c:pt>
                <c:pt idx="84">
                  <c:v>5.5982065202074049E-2</c:v>
                </c:pt>
                <c:pt idx="85">
                  <c:v>5.5730258921649956E-2</c:v>
                </c:pt>
                <c:pt idx="86">
                  <c:v>5.6017228587740997E-2</c:v>
                </c:pt>
                <c:pt idx="87">
                  <c:v>5.5717118584360015E-2</c:v>
                </c:pt>
                <c:pt idx="88">
                  <c:v>5.5651224748722972E-2</c:v>
                </c:pt>
                <c:pt idx="89">
                  <c:v>5.5476461066707006E-2</c:v>
                </c:pt>
                <c:pt idx="90">
                  <c:v>5.5017064535757998E-2</c:v>
                </c:pt>
                <c:pt idx="91">
                  <c:v>5.5113812051156952E-2</c:v>
                </c:pt>
                <c:pt idx="92">
                  <c:v>5.4821497201772984E-2</c:v>
                </c:pt>
                <c:pt idx="93">
                  <c:v>5.4670094091422039E-2</c:v>
                </c:pt>
                <c:pt idx="94">
                  <c:v>5.4509274605244018E-2</c:v>
                </c:pt>
                <c:pt idx="95">
                  <c:v>5.4161071230469038E-2</c:v>
                </c:pt>
                <c:pt idx="96">
                  <c:v>5.3990846546350002E-2</c:v>
                </c:pt>
                <c:pt idx="97">
                  <c:v>5.3786736992564033E-2</c:v>
                </c:pt>
                <c:pt idx="98">
                  <c:v>5.3642803701172026E-2</c:v>
                </c:pt>
                <c:pt idx="99">
                  <c:v>5.3323977249474963E-2</c:v>
                </c:pt>
                <c:pt idx="100">
                  <c:v>5.2905418593374998E-2</c:v>
                </c:pt>
                <c:pt idx="101">
                  <c:v>5.2890636511793987E-2</c:v>
                </c:pt>
                <c:pt idx="102">
                  <c:v>5.2653295677209E-2</c:v>
                </c:pt>
                <c:pt idx="103">
                  <c:v>5.2109355108925004E-2</c:v>
                </c:pt>
                <c:pt idx="104">
                  <c:v>5.2239192370793996E-2</c:v>
                </c:pt>
                <c:pt idx="105">
                  <c:v>5.1854026238732032E-2</c:v>
                </c:pt>
                <c:pt idx="106">
                  <c:v>5.1363582892502979E-2</c:v>
                </c:pt>
                <c:pt idx="107">
                  <c:v>5.0991765292969005E-2</c:v>
                </c:pt>
                <c:pt idx="108">
                  <c:v>5.047900463529198E-2</c:v>
                </c:pt>
                <c:pt idx="109">
                  <c:v>5.0230274897086036E-2</c:v>
                </c:pt>
                <c:pt idx="110">
                  <c:v>4.9672389459134991E-2</c:v>
                </c:pt>
                <c:pt idx="111">
                  <c:v>4.9594023266602005E-2</c:v>
                </c:pt>
                <c:pt idx="112">
                  <c:v>4.9239294911733955E-2</c:v>
                </c:pt>
                <c:pt idx="113">
                  <c:v>4.8990878111479008E-2</c:v>
                </c:pt>
                <c:pt idx="114">
                  <c:v>4.888786845853399E-2</c:v>
                </c:pt>
                <c:pt idx="115">
                  <c:v>4.869151975172803E-2</c:v>
                </c:pt>
                <c:pt idx="116">
                  <c:v>4.8726965064228023E-2</c:v>
                </c:pt>
                <c:pt idx="117">
                  <c:v>4.8807454246545035E-2</c:v>
                </c:pt>
                <c:pt idx="118">
                  <c:v>4.8687055904823029E-2</c:v>
                </c:pt>
                <c:pt idx="119">
                  <c:v>4.8432996284931029E-2</c:v>
                </c:pt>
                <c:pt idx="120">
                  <c:v>4.8426566702975016E-2</c:v>
                </c:pt>
                <c:pt idx="121">
                  <c:v>4.8274399204852991E-2</c:v>
                </c:pt>
                <c:pt idx="122">
                  <c:v>4.8703325079252013E-2</c:v>
                </c:pt>
                <c:pt idx="123">
                  <c:v>4.8346368897987047E-2</c:v>
                </c:pt>
                <c:pt idx="124">
                  <c:v>4.8020705119442009E-2</c:v>
                </c:pt>
                <c:pt idx="125">
                  <c:v>4.7867821004356992E-2</c:v>
                </c:pt>
                <c:pt idx="126">
                  <c:v>4.7847826144831962E-2</c:v>
                </c:pt>
                <c:pt idx="127">
                  <c:v>4.7642485028546011E-2</c:v>
                </c:pt>
                <c:pt idx="128">
                  <c:v>4.7585172260742992E-2</c:v>
                </c:pt>
                <c:pt idx="129">
                  <c:v>4.703808130371101E-2</c:v>
                </c:pt>
                <c:pt idx="130">
                  <c:v>4.6948167989408984E-2</c:v>
                </c:pt>
                <c:pt idx="131">
                  <c:v>4.6893573467549021E-2</c:v>
                </c:pt>
                <c:pt idx="132">
                  <c:v>4.6659451771709992E-2</c:v>
                </c:pt>
                <c:pt idx="133">
                  <c:v>4.6537217940204989E-2</c:v>
                </c:pt>
                <c:pt idx="134">
                  <c:v>4.6433991441932998E-2</c:v>
                </c:pt>
                <c:pt idx="135">
                  <c:v>4.6401556657527987E-2</c:v>
                </c:pt>
                <c:pt idx="136">
                  <c:v>4.6327939356220038E-2</c:v>
                </c:pt>
                <c:pt idx="137">
                  <c:v>4.5914703791317013E-2</c:v>
                </c:pt>
                <c:pt idx="138">
                  <c:v>4.5884847201772994E-2</c:v>
                </c:pt>
                <c:pt idx="139">
                  <c:v>4.5721874637921045E-2</c:v>
                </c:pt>
                <c:pt idx="140">
                  <c:v>4.5355224218375012E-2</c:v>
                </c:pt>
                <c:pt idx="141">
                  <c:v>4.5022762708834985E-2</c:v>
                </c:pt>
                <c:pt idx="142">
                  <c:v>4.4951454653695988E-2</c:v>
                </c:pt>
                <c:pt idx="143">
                  <c:v>4.5057432566857014E-2</c:v>
                </c:pt>
                <c:pt idx="144">
                  <c:v>4.4612892851938979E-2</c:v>
                </c:pt>
                <c:pt idx="145">
                  <c:v>4.435991925217897E-2</c:v>
                </c:pt>
                <c:pt idx="146">
                  <c:v>4.467783237755496E-2</c:v>
                </c:pt>
                <c:pt idx="147">
                  <c:v>4.4193797729116968E-2</c:v>
                </c:pt>
                <c:pt idx="148">
                  <c:v>4.4280178247446011E-2</c:v>
                </c:pt>
                <c:pt idx="149">
                  <c:v>4.402661812838099E-2</c:v>
                </c:pt>
                <c:pt idx="150">
                  <c:v>4.4255486324745019E-2</c:v>
                </c:pt>
                <c:pt idx="151">
                  <c:v>4.4194230249775035E-2</c:v>
                </c:pt>
                <c:pt idx="152">
                  <c:v>4.4663657383189004E-2</c:v>
                </c:pt>
                <c:pt idx="153">
                  <c:v>4.4994613839768993E-2</c:v>
                </c:pt>
                <c:pt idx="154">
                  <c:v>4.5104747278019997E-2</c:v>
                </c:pt>
                <c:pt idx="155">
                  <c:v>4.5239046352164025E-2</c:v>
                </c:pt>
                <c:pt idx="156">
                  <c:v>4.5648032740385008E-2</c:v>
                </c:pt>
                <c:pt idx="157">
                  <c:v>4.6089281771709983E-2</c:v>
                </c:pt>
                <c:pt idx="158">
                  <c:v>4.6616399022310989E-2</c:v>
                </c:pt>
                <c:pt idx="159">
                  <c:v>4.6811867182241979E-2</c:v>
                </c:pt>
                <c:pt idx="160">
                  <c:v>4.6793892215295008E-2</c:v>
                </c:pt>
                <c:pt idx="161">
                  <c:v>4.6836742137920995E-2</c:v>
                </c:pt>
                <c:pt idx="162">
                  <c:v>4.6320265546499984E-2</c:v>
                </c:pt>
                <c:pt idx="163">
                  <c:v>4.608314301945704E-2</c:v>
                </c:pt>
                <c:pt idx="164">
                  <c:v>4.5760295756461011E-2</c:v>
                </c:pt>
                <c:pt idx="165">
                  <c:v>4.5265563766902994E-2</c:v>
                </c:pt>
                <c:pt idx="166">
                  <c:v>4.5336853357122009E-2</c:v>
                </c:pt>
                <c:pt idx="167">
                  <c:v>4.4918721466721989E-2</c:v>
                </c:pt>
                <c:pt idx="168">
                  <c:v>4.4765713624924985E-2</c:v>
                </c:pt>
                <c:pt idx="169">
                  <c:v>4.4553013125376018E-2</c:v>
                </c:pt>
                <c:pt idx="170">
                  <c:v>4.4423031068209995E-2</c:v>
                </c:pt>
                <c:pt idx="171">
                  <c:v>4.4351631538086023E-2</c:v>
                </c:pt>
                <c:pt idx="172">
                  <c:v>4.433411105018098E-2</c:v>
                </c:pt>
                <c:pt idx="173">
                  <c:v>4.4194463051758004E-2</c:v>
                </c:pt>
                <c:pt idx="174">
                  <c:v>4.4640295760216997E-2</c:v>
                </c:pt>
                <c:pt idx="175">
                  <c:v>4.4829379004657999E-2</c:v>
                </c:pt>
                <c:pt idx="176">
                  <c:v>4.5143448848784018E-2</c:v>
                </c:pt>
                <c:pt idx="177">
                  <c:v>4.5316261759314969E-2</c:v>
                </c:pt>
                <c:pt idx="178">
                  <c:v>4.5708266566632016E-2</c:v>
                </c:pt>
                <c:pt idx="179">
                  <c:v>4.5471927564227965E-2</c:v>
                </c:pt>
                <c:pt idx="180">
                  <c:v>4.5979074995869007E-2</c:v>
                </c:pt>
                <c:pt idx="181">
                  <c:v>4.5674627225812003E-2</c:v>
                </c:pt>
                <c:pt idx="182">
                  <c:v>4.5631948810096967E-2</c:v>
                </c:pt>
                <c:pt idx="183">
                  <c:v>4.5449051011118013E-2</c:v>
                </c:pt>
                <c:pt idx="184">
                  <c:v>4.5332177605544033E-2</c:v>
                </c:pt>
                <c:pt idx="185">
                  <c:v>4.4857349296875015E-2</c:v>
                </c:pt>
                <c:pt idx="186">
                  <c:v>4.4690761249248978E-2</c:v>
                </c:pt>
                <c:pt idx="187">
                  <c:v>4.4193083958082996E-2</c:v>
                </c:pt>
                <c:pt idx="188">
                  <c:v>4.3614904949670019E-2</c:v>
                </c:pt>
                <c:pt idx="189">
                  <c:v>4.2988526056377985E-2</c:v>
                </c:pt>
                <c:pt idx="190">
                  <c:v>4.2500757574368997E-2</c:v>
                </c:pt>
                <c:pt idx="191">
                  <c:v>4.1729010641150976E-2</c:v>
                </c:pt>
                <c:pt idx="192">
                  <c:v>4.0029317069749965E-2</c:v>
                </c:pt>
                <c:pt idx="193">
                  <c:v>3.7185242383189016E-2</c:v>
                </c:pt>
                <c:pt idx="194">
                  <c:v>3.3928737884803994E-2</c:v>
                </c:pt>
                <c:pt idx="195">
                  <c:v>3.0785458129508003E-2</c:v>
                </c:pt>
                <c:pt idx="196">
                  <c:v>2.9010211413010994E-2</c:v>
                </c:pt>
                <c:pt idx="197">
                  <c:v>2.8099224696327002E-2</c:v>
                </c:pt>
                <c:pt idx="198">
                  <c:v>2.8023345550819007E-2</c:v>
                </c:pt>
                <c:pt idx="199">
                  <c:v>2.760095974759702E-2</c:v>
                </c:pt>
                <c:pt idx="200">
                  <c:v>2.6305306620531016E-2</c:v>
                </c:pt>
                <c:pt idx="201">
                  <c:v>2.5070583788500023E-2</c:v>
                </c:pt>
                <c:pt idx="202">
                  <c:v>2.3733013147912013E-2</c:v>
                </c:pt>
                <c:pt idx="203">
                  <c:v>2.087107372446001E-2</c:v>
                </c:pt>
                <c:pt idx="204">
                  <c:v>2.3408591752367008E-2</c:v>
                </c:pt>
                <c:pt idx="205">
                  <c:v>2.9165138355056019E-2</c:v>
                </c:pt>
                <c:pt idx="206">
                  <c:v>3.2706032144306008E-2</c:v>
                </c:pt>
                <c:pt idx="207">
                  <c:v>3.3656694554726002E-2</c:v>
                </c:pt>
                <c:pt idx="208">
                  <c:v>3.4350792451924017E-2</c:v>
                </c:pt>
                <c:pt idx="209">
                  <c:v>3.4681566019568982E-2</c:v>
                </c:pt>
                <c:pt idx="210">
                  <c:v>3.4812026824107001E-2</c:v>
                </c:pt>
                <c:pt idx="211">
                  <c:v>3.536324482065098E-2</c:v>
                </c:pt>
                <c:pt idx="212">
                  <c:v>3.5244839267014993E-2</c:v>
                </c:pt>
                <c:pt idx="213">
                  <c:v>3.4883502392014987E-2</c:v>
                </c:pt>
                <c:pt idx="214">
                  <c:v>3.3871762466760019E-2</c:v>
                </c:pt>
                <c:pt idx="215">
                  <c:v>3.2843085189867005E-2</c:v>
                </c:pt>
                <c:pt idx="216">
                  <c:v>3.235080310340302E-2</c:v>
                </c:pt>
                <c:pt idx="217">
                  <c:v>3.1561953563702005E-2</c:v>
                </c:pt>
                <c:pt idx="218">
                  <c:v>3.1515261949369017E-2</c:v>
                </c:pt>
                <c:pt idx="219">
                  <c:v>3.0148030819185989E-2</c:v>
                </c:pt>
                <c:pt idx="220">
                  <c:v>2.9460082520094993E-2</c:v>
                </c:pt>
                <c:pt idx="221">
                  <c:v>2.8516746271784993E-2</c:v>
                </c:pt>
                <c:pt idx="222">
                  <c:v>2.8570932244028013E-2</c:v>
                </c:pt>
                <c:pt idx="223">
                  <c:v>2.8572937093225004E-2</c:v>
                </c:pt>
                <c:pt idx="224">
                  <c:v>2.8508224430025986E-2</c:v>
                </c:pt>
                <c:pt idx="225">
                  <c:v>2.8418437375113015E-2</c:v>
                </c:pt>
                <c:pt idx="226">
                  <c:v>2.7871682654748015E-2</c:v>
                </c:pt>
                <c:pt idx="227">
                  <c:v>2.7208102881234986E-2</c:v>
                </c:pt>
                <c:pt idx="228">
                  <c:v>2.7319085853741015E-2</c:v>
                </c:pt>
                <c:pt idx="229">
                  <c:v>2.7375366548603008E-2</c:v>
                </c:pt>
                <c:pt idx="230">
                  <c:v>2.6079963792818989E-2</c:v>
                </c:pt>
                <c:pt idx="231">
                  <c:v>1.236834655254701E-2</c:v>
                </c:pt>
                <c:pt idx="232">
                  <c:v>4.3091452996733004E-2</c:v>
                </c:pt>
                <c:pt idx="233">
                  <c:v>2.4951601513297006E-2</c:v>
                </c:pt>
                <c:pt idx="234">
                  <c:v>2.5722895889235986E-2</c:v>
                </c:pt>
                <c:pt idx="235">
                  <c:v>2.5897153332144013E-2</c:v>
                </c:pt>
                <c:pt idx="236">
                  <c:v>2.5263684480732018E-2</c:v>
                </c:pt>
                <c:pt idx="237">
                  <c:v>2.499621456599399E-2</c:v>
                </c:pt>
                <c:pt idx="238">
                  <c:v>2.4111051391789984E-2</c:v>
                </c:pt>
                <c:pt idx="239">
                  <c:v>2.2820769613131009E-2</c:v>
                </c:pt>
                <c:pt idx="240">
                  <c:v>2.2574683865310002E-2</c:v>
                </c:pt>
                <c:pt idx="241">
                  <c:v>2.164987562331E-2</c:v>
                </c:pt>
                <c:pt idx="242">
                  <c:v>2.1946138614409E-2</c:v>
                </c:pt>
                <c:pt idx="243">
                  <c:v>2.1584904029634977E-2</c:v>
                </c:pt>
                <c:pt idx="244">
                  <c:v>2.0762096924015983E-2</c:v>
                </c:pt>
                <c:pt idx="245">
                  <c:v>2.1210061170372996E-2</c:v>
                </c:pt>
                <c:pt idx="246">
                  <c:v>2.079859538217399E-2</c:v>
                </c:pt>
                <c:pt idx="247">
                  <c:v>2.0556049188326986E-2</c:v>
                </c:pt>
                <c:pt idx="248">
                  <c:v>1.9539730318321985E-2</c:v>
                </c:pt>
                <c:pt idx="249">
                  <c:v>1.9302377622634009E-2</c:v>
                </c:pt>
                <c:pt idx="250">
                  <c:v>1.9477320144230981E-2</c:v>
                </c:pt>
                <c:pt idx="251">
                  <c:v>1.7535102680288989E-2</c:v>
                </c:pt>
                <c:pt idx="252">
                  <c:v>1.7153259527493997E-2</c:v>
                </c:pt>
                <c:pt idx="253">
                  <c:v>1.5261811262395009E-2</c:v>
                </c:pt>
                <c:pt idx="254">
                  <c:v>1.476186021390502E-2</c:v>
                </c:pt>
                <c:pt idx="255">
                  <c:v>1.6026982509390997E-2</c:v>
                </c:pt>
                <c:pt idx="25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Sulf50!$A$28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Sulf50!$B$28:$IX$28</c:f>
              <c:numCache>
                <c:formatCode>General</c:formatCode>
                <c:ptCount val="257"/>
                <c:pt idx="0">
                  <c:v>-2.402599594447502E-2</c:v>
                </c:pt>
                <c:pt idx="1">
                  <c:v>-7.14442991699199E-3</c:v>
                </c:pt>
                <c:pt idx="2">
                  <c:v>2.6378323793249669E-3</c:v>
                </c:pt>
                <c:pt idx="3">
                  <c:v>2.9658290464565029E-2</c:v>
                </c:pt>
                <c:pt idx="4">
                  <c:v>4.4410092622768016E-2</c:v>
                </c:pt>
                <c:pt idx="5">
                  <c:v>4.9791868430873965E-2</c:v>
                </c:pt>
                <c:pt idx="6">
                  <c:v>6.0744614854911005E-2</c:v>
                </c:pt>
                <c:pt idx="7">
                  <c:v>6.5834701752580993E-2</c:v>
                </c:pt>
                <c:pt idx="8">
                  <c:v>6.7712128299037999E-2</c:v>
                </c:pt>
                <c:pt idx="9">
                  <c:v>6.5244823766393012E-2</c:v>
                </c:pt>
                <c:pt idx="10">
                  <c:v>7.0055976254186025E-2</c:v>
                </c:pt>
                <c:pt idx="11">
                  <c:v>7.0468597490234985E-2</c:v>
                </c:pt>
                <c:pt idx="12">
                  <c:v>7.0521178127092965E-2</c:v>
                </c:pt>
                <c:pt idx="13">
                  <c:v>7.2023078248814987E-2</c:v>
                </c:pt>
                <c:pt idx="14">
                  <c:v>7.4657160944824996E-2</c:v>
                </c:pt>
                <c:pt idx="15">
                  <c:v>7.6162860066615989E-2</c:v>
                </c:pt>
                <c:pt idx="16">
                  <c:v>7.4935406623883982E-2</c:v>
                </c:pt>
                <c:pt idx="17">
                  <c:v>7.7979869967216009E-2</c:v>
                </c:pt>
                <c:pt idx="18">
                  <c:v>7.7707124756557E-2</c:v>
                </c:pt>
                <c:pt idx="19">
                  <c:v>7.6691898642579026E-2</c:v>
                </c:pt>
                <c:pt idx="20">
                  <c:v>7.7423562594517992E-2</c:v>
                </c:pt>
                <c:pt idx="21">
                  <c:v>7.7083479093540963E-2</c:v>
                </c:pt>
                <c:pt idx="22">
                  <c:v>7.747193829868898E-2</c:v>
                </c:pt>
                <c:pt idx="23">
                  <c:v>7.8188048017927003E-2</c:v>
                </c:pt>
                <c:pt idx="24">
                  <c:v>7.9438301684571E-2</c:v>
                </c:pt>
                <c:pt idx="25">
                  <c:v>7.9081792927594985E-2</c:v>
                </c:pt>
                <c:pt idx="26">
                  <c:v>7.9365997107980035E-2</c:v>
                </c:pt>
                <c:pt idx="27">
                  <c:v>7.9262557768904007E-2</c:v>
                </c:pt>
                <c:pt idx="28">
                  <c:v>8.0220104355818E-2</c:v>
                </c:pt>
                <c:pt idx="29">
                  <c:v>8.002796111676902E-2</c:v>
                </c:pt>
                <c:pt idx="30">
                  <c:v>8.084850439034702E-2</c:v>
                </c:pt>
                <c:pt idx="31">
                  <c:v>8.2027347520926996E-2</c:v>
                </c:pt>
                <c:pt idx="32">
                  <c:v>8.2618418889508993E-2</c:v>
                </c:pt>
                <c:pt idx="33">
                  <c:v>8.2758815042202005E-2</c:v>
                </c:pt>
                <c:pt idx="34">
                  <c:v>8.3872366026088996E-2</c:v>
                </c:pt>
                <c:pt idx="35">
                  <c:v>8.4828617501046977E-2</c:v>
                </c:pt>
                <c:pt idx="36">
                  <c:v>8.5623424490094968E-2</c:v>
                </c:pt>
                <c:pt idx="37">
                  <c:v>8.6296413863003019E-2</c:v>
                </c:pt>
                <c:pt idx="38">
                  <c:v>8.6543176819545986E-2</c:v>
                </c:pt>
                <c:pt idx="39">
                  <c:v>8.7159740464215985E-2</c:v>
                </c:pt>
                <c:pt idx="40">
                  <c:v>8.7319237476633005E-2</c:v>
                </c:pt>
                <c:pt idx="41">
                  <c:v>8.8094869958497024E-2</c:v>
                </c:pt>
                <c:pt idx="42">
                  <c:v>8.8605042735770967E-2</c:v>
                </c:pt>
                <c:pt idx="43">
                  <c:v>8.8749516544363971E-2</c:v>
                </c:pt>
                <c:pt idx="44">
                  <c:v>8.8459278465751023E-2</c:v>
                </c:pt>
                <c:pt idx="45">
                  <c:v>8.8209767967703967E-2</c:v>
                </c:pt>
                <c:pt idx="46">
                  <c:v>8.7972217873883984E-2</c:v>
                </c:pt>
                <c:pt idx="47">
                  <c:v>8.7649369796316989E-2</c:v>
                </c:pt>
                <c:pt idx="48">
                  <c:v>8.6809583283691982E-2</c:v>
                </c:pt>
                <c:pt idx="49">
                  <c:v>8.6435614293736973E-2</c:v>
                </c:pt>
                <c:pt idx="50">
                  <c:v>8.5964788754883004E-2</c:v>
                </c:pt>
                <c:pt idx="51">
                  <c:v>8.5594551113282014E-2</c:v>
                </c:pt>
                <c:pt idx="52">
                  <c:v>8.5380247453962999E-2</c:v>
                </c:pt>
                <c:pt idx="53">
                  <c:v>8.4721082883998988E-2</c:v>
                </c:pt>
                <c:pt idx="54">
                  <c:v>8.4889946077358003E-2</c:v>
                </c:pt>
                <c:pt idx="55">
                  <c:v>8.4407745826241998E-2</c:v>
                </c:pt>
                <c:pt idx="56">
                  <c:v>8.3639573431919967E-2</c:v>
                </c:pt>
                <c:pt idx="57">
                  <c:v>8.3103931551688992E-2</c:v>
                </c:pt>
                <c:pt idx="58">
                  <c:v>8.2386743389021022E-2</c:v>
                </c:pt>
                <c:pt idx="59">
                  <c:v>8.2091539693429971E-2</c:v>
                </c:pt>
                <c:pt idx="60">
                  <c:v>8.1569508869628993E-2</c:v>
                </c:pt>
                <c:pt idx="61">
                  <c:v>8.1756257883301042E-2</c:v>
                </c:pt>
                <c:pt idx="62">
                  <c:v>8.1744665096262048E-2</c:v>
                </c:pt>
                <c:pt idx="63">
                  <c:v>8.1731764309780019E-2</c:v>
                </c:pt>
                <c:pt idx="64">
                  <c:v>8.2205821138045032E-2</c:v>
                </c:pt>
                <c:pt idx="65">
                  <c:v>8.255387795340402E-2</c:v>
                </c:pt>
                <c:pt idx="66">
                  <c:v>8.3312168502371997E-2</c:v>
                </c:pt>
                <c:pt idx="67">
                  <c:v>8.2710820461078027E-2</c:v>
                </c:pt>
                <c:pt idx="68">
                  <c:v>8.1761275726144E-2</c:v>
                </c:pt>
                <c:pt idx="69">
                  <c:v>8.2695822553711051E-2</c:v>
                </c:pt>
                <c:pt idx="70">
                  <c:v>8.2804684698311981E-2</c:v>
                </c:pt>
                <c:pt idx="71">
                  <c:v>8.1328205296108014E-2</c:v>
                </c:pt>
                <c:pt idx="72">
                  <c:v>7.795150963553299E-2</c:v>
                </c:pt>
                <c:pt idx="73">
                  <c:v>7.2770424915945986E-2</c:v>
                </c:pt>
                <c:pt idx="74">
                  <c:v>7.0127738026297959E-2</c:v>
                </c:pt>
                <c:pt idx="75">
                  <c:v>7.2389041811873001E-2</c:v>
                </c:pt>
                <c:pt idx="76">
                  <c:v>7.3983542130998975E-2</c:v>
                </c:pt>
                <c:pt idx="77">
                  <c:v>7.4089963074429027E-2</c:v>
                </c:pt>
                <c:pt idx="78">
                  <c:v>8.5930159181781041E-2</c:v>
                </c:pt>
                <c:pt idx="79">
                  <c:v>9.2676910425154024E-2</c:v>
                </c:pt>
                <c:pt idx="80">
                  <c:v>9.4343527974679986E-2</c:v>
                </c:pt>
                <c:pt idx="81">
                  <c:v>9.5952202596610026E-2</c:v>
                </c:pt>
                <c:pt idx="82">
                  <c:v>9.6608854464635019E-2</c:v>
                </c:pt>
                <c:pt idx="83">
                  <c:v>9.7098012234585029E-2</c:v>
                </c:pt>
                <c:pt idx="84">
                  <c:v>9.7493221472866043E-2</c:v>
                </c:pt>
                <c:pt idx="85">
                  <c:v>9.7331936700962962E-2</c:v>
                </c:pt>
                <c:pt idx="86">
                  <c:v>9.7366207825056006E-2</c:v>
                </c:pt>
                <c:pt idx="87">
                  <c:v>9.7076546319405987E-2</c:v>
                </c:pt>
                <c:pt idx="88">
                  <c:v>9.675356075195396E-2</c:v>
                </c:pt>
                <c:pt idx="89">
                  <c:v>9.6474530075335019E-2</c:v>
                </c:pt>
                <c:pt idx="90">
                  <c:v>9.6610626651436993E-2</c:v>
                </c:pt>
                <c:pt idx="91">
                  <c:v>9.648274928153E-2</c:v>
                </c:pt>
                <c:pt idx="92">
                  <c:v>9.6285822823660994E-2</c:v>
                </c:pt>
                <c:pt idx="93">
                  <c:v>9.632471861118902E-2</c:v>
                </c:pt>
                <c:pt idx="94">
                  <c:v>9.5983595991560033E-2</c:v>
                </c:pt>
                <c:pt idx="95">
                  <c:v>9.5637293677455992E-2</c:v>
                </c:pt>
                <c:pt idx="96">
                  <c:v>9.5863512454660016E-2</c:v>
                </c:pt>
                <c:pt idx="97">
                  <c:v>9.5376926664341999E-2</c:v>
                </c:pt>
                <c:pt idx="98">
                  <c:v>9.5075402360143002E-2</c:v>
                </c:pt>
                <c:pt idx="99">
                  <c:v>9.4687789790387999E-2</c:v>
                </c:pt>
                <c:pt idx="100">
                  <c:v>9.4319717185407992E-2</c:v>
                </c:pt>
                <c:pt idx="101">
                  <c:v>9.4093424812360993E-2</c:v>
                </c:pt>
                <c:pt idx="102">
                  <c:v>9.374345818498897E-2</c:v>
                </c:pt>
                <c:pt idx="103">
                  <c:v>9.3502375235770985E-2</c:v>
                </c:pt>
                <c:pt idx="104">
                  <c:v>9.3238858521903001E-2</c:v>
                </c:pt>
                <c:pt idx="105">
                  <c:v>9.2684516854074028E-2</c:v>
                </c:pt>
                <c:pt idx="106">
                  <c:v>9.2105314724818976E-2</c:v>
                </c:pt>
                <c:pt idx="107">
                  <c:v>9.1916409763183993E-2</c:v>
                </c:pt>
                <c:pt idx="108">
                  <c:v>9.1067423365304989E-2</c:v>
                </c:pt>
                <c:pt idx="109">
                  <c:v>9.054482351527704E-2</c:v>
                </c:pt>
                <c:pt idx="110">
                  <c:v>9.0055969425920979E-2</c:v>
                </c:pt>
                <c:pt idx="111">
                  <c:v>8.9537473104423004E-2</c:v>
                </c:pt>
                <c:pt idx="112">
                  <c:v>8.9249212705426961E-2</c:v>
                </c:pt>
                <c:pt idx="113">
                  <c:v>8.8721518145577993E-2</c:v>
                </c:pt>
                <c:pt idx="114">
                  <c:v>8.896244746686699E-2</c:v>
                </c:pt>
                <c:pt idx="115">
                  <c:v>8.8709307978516005E-2</c:v>
                </c:pt>
                <c:pt idx="116">
                  <c:v>8.8656061579589995E-2</c:v>
                </c:pt>
                <c:pt idx="117">
                  <c:v>8.8772144821778032E-2</c:v>
                </c:pt>
                <c:pt idx="118">
                  <c:v>8.8837601884417028E-2</c:v>
                </c:pt>
                <c:pt idx="119">
                  <c:v>8.8650047948172994E-2</c:v>
                </c:pt>
                <c:pt idx="120">
                  <c:v>8.8121983666993031E-2</c:v>
                </c:pt>
                <c:pt idx="121">
                  <c:v>8.8220743601422957E-2</c:v>
                </c:pt>
                <c:pt idx="122">
                  <c:v>8.8536634965471983E-2</c:v>
                </c:pt>
                <c:pt idx="123">
                  <c:v>8.8346833788016998E-2</c:v>
                </c:pt>
                <c:pt idx="124">
                  <c:v>8.838291858956504E-2</c:v>
                </c:pt>
                <c:pt idx="125">
                  <c:v>8.8226624302804979E-2</c:v>
                </c:pt>
                <c:pt idx="126">
                  <c:v>8.7731540338657987E-2</c:v>
                </c:pt>
                <c:pt idx="127">
                  <c:v>8.7299771787807012E-2</c:v>
                </c:pt>
                <c:pt idx="128">
                  <c:v>8.7082792979562007E-2</c:v>
                </c:pt>
                <c:pt idx="129">
                  <c:v>8.6640878675711963E-2</c:v>
                </c:pt>
                <c:pt idx="130">
                  <c:v>8.6458590999930973E-2</c:v>
                </c:pt>
                <c:pt idx="131">
                  <c:v>8.6124607631138994E-2</c:v>
                </c:pt>
                <c:pt idx="132">
                  <c:v>8.6148483133719977E-2</c:v>
                </c:pt>
                <c:pt idx="133">
                  <c:v>8.5905444966169975E-2</c:v>
                </c:pt>
                <c:pt idx="134">
                  <c:v>8.5861979263742005E-2</c:v>
                </c:pt>
                <c:pt idx="135">
                  <c:v>8.5811975912039984E-2</c:v>
                </c:pt>
                <c:pt idx="136">
                  <c:v>8.5479900295062028E-2</c:v>
                </c:pt>
                <c:pt idx="137">
                  <c:v>8.5408365189732993E-2</c:v>
                </c:pt>
                <c:pt idx="138">
                  <c:v>8.5149890858678023E-2</c:v>
                </c:pt>
                <c:pt idx="139">
                  <c:v>8.4811561691895021E-2</c:v>
                </c:pt>
                <c:pt idx="140">
                  <c:v>8.4489641741768984E-2</c:v>
                </c:pt>
                <c:pt idx="141">
                  <c:v>8.424807273053897E-2</c:v>
                </c:pt>
                <c:pt idx="142">
                  <c:v>8.3943263282994007E-2</c:v>
                </c:pt>
                <c:pt idx="143">
                  <c:v>8.3630385340402014E-2</c:v>
                </c:pt>
                <c:pt idx="144">
                  <c:v>8.3267427747279965E-2</c:v>
                </c:pt>
                <c:pt idx="145">
                  <c:v>8.303979882847401E-2</c:v>
                </c:pt>
                <c:pt idx="146">
                  <c:v>8.3090073212890969E-2</c:v>
                </c:pt>
                <c:pt idx="147">
                  <c:v>8.3363828176269972E-2</c:v>
                </c:pt>
                <c:pt idx="148">
                  <c:v>8.3272613577008991E-2</c:v>
                </c:pt>
                <c:pt idx="149">
                  <c:v>8.2513249752372009E-2</c:v>
                </c:pt>
                <c:pt idx="150">
                  <c:v>8.2568438135811995E-2</c:v>
                </c:pt>
                <c:pt idx="151">
                  <c:v>8.2886928885673034E-2</c:v>
                </c:pt>
                <c:pt idx="152">
                  <c:v>8.3052117144253007E-2</c:v>
                </c:pt>
                <c:pt idx="153">
                  <c:v>8.329690126639297E-2</c:v>
                </c:pt>
                <c:pt idx="154">
                  <c:v>8.3148513509347988E-2</c:v>
                </c:pt>
                <c:pt idx="155">
                  <c:v>8.3286588504988018E-2</c:v>
                </c:pt>
                <c:pt idx="156">
                  <c:v>8.4126661884069004E-2</c:v>
                </c:pt>
                <c:pt idx="157">
                  <c:v>8.4654720430036995E-2</c:v>
                </c:pt>
                <c:pt idx="158">
                  <c:v>8.5629938850098009E-2</c:v>
                </c:pt>
                <c:pt idx="159">
                  <c:v>8.6048177994384994E-2</c:v>
                </c:pt>
                <c:pt idx="160">
                  <c:v>8.6186855037841986E-2</c:v>
                </c:pt>
                <c:pt idx="161">
                  <c:v>8.5921783435581989E-2</c:v>
                </c:pt>
                <c:pt idx="162">
                  <c:v>8.5587598021763994E-2</c:v>
                </c:pt>
                <c:pt idx="163">
                  <c:v>8.5349145590646019E-2</c:v>
                </c:pt>
                <c:pt idx="164">
                  <c:v>8.4876103006767012E-2</c:v>
                </c:pt>
                <c:pt idx="165">
                  <c:v>8.4397714479806984E-2</c:v>
                </c:pt>
                <c:pt idx="166">
                  <c:v>8.4348571771763997E-2</c:v>
                </c:pt>
                <c:pt idx="167">
                  <c:v>8.3783935594482994E-2</c:v>
                </c:pt>
                <c:pt idx="168">
                  <c:v>8.3926893764822985E-2</c:v>
                </c:pt>
                <c:pt idx="169">
                  <c:v>8.3524113398088989E-2</c:v>
                </c:pt>
                <c:pt idx="170">
                  <c:v>8.3441489130685026E-2</c:v>
                </c:pt>
                <c:pt idx="171">
                  <c:v>8.3321202787911997E-2</c:v>
                </c:pt>
                <c:pt idx="172">
                  <c:v>8.3232541339984006E-2</c:v>
                </c:pt>
                <c:pt idx="173">
                  <c:v>8.3672696934116997E-2</c:v>
                </c:pt>
                <c:pt idx="174">
                  <c:v>8.3836379332101973E-2</c:v>
                </c:pt>
                <c:pt idx="175">
                  <c:v>8.439071145577598E-2</c:v>
                </c:pt>
                <c:pt idx="176">
                  <c:v>8.4886759127372008E-2</c:v>
                </c:pt>
                <c:pt idx="177">
                  <c:v>8.5344056230468979E-2</c:v>
                </c:pt>
                <c:pt idx="178">
                  <c:v>8.5986436177629993E-2</c:v>
                </c:pt>
                <c:pt idx="179">
                  <c:v>8.6417886131417987E-2</c:v>
                </c:pt>
                <c:pt idx="180">
                  <c:v>8.653853661045699E-2</c:v>
                </c:pt>
                <c:pt idx="181">
                  <c:v>8.6381214587576971E-2</c:v>
                </c:pt>
                <c:pt idx="182">
                  <c:v>8.6132084546247989E-2</c:v>
                </c:pt>
                <c:pt idx="183">
                  <c:v>8.6088795235247012E-2</c:v>
                </c:pt>
                <c:pt idx="184">
                  <c:v>8.5530201894183006E-2</c:v>
                </c:pt>
                <c:pt idx="185">
                  <c:v>8.5126996622664014E-2</c:v>
                </c:pt>
                <c:pt idx="186">
                  <c:v>8.4970238756452987E-2</c:v>
                </c:pt>
                <c:pt idx="187">
                  <c:v>8.3783099998256977E-2</c:v>
                </c:pt>
                <c:pt idx="188">
                  <c:v>8.2607338183245005E-2</c:v>
                </c:pt>
                <c:pt idx="189">
                  <c:v>8.1499796013532994E-2</c:v>
                </c:pt>
                <c:pt idx="190">
                  <c:v>8.0994958857247973E-2</c:v>
                </c:pt>
                <c:pt idx="191">
                  <c:v>7.9339594942103991E-2</c:v>
                </c:pt>
                <c:pt idx="192">
                  <c:v>7.6310932106933987E-2</c:v>
                </c:pt>
                <c:pt idx="193">
                  <c:v>7.1601648616421015E-2</c:v>
                </c:pt>
                <c:pt idx="194">
                  <c:v>6.5613503333740997E-2</c:v>
                </c:pt>
                <c:pt idx="195">
                  <c:v>6.0487423587298E-2</c:v>
                </c:pt>
                <c:pt idx="196">
                  <c:v>5.7303101060443007E-2</c:v>
                </c:pt>
                <c:pt idx="197">
                  <c:v>5.6394767863943984E-2</c:v>
                </c:pt>
                <c:pt idx="198">
                  <c:v>5.6019108009034008E-2</c:v>
                </c:pt>
                <c:pt idx="199">
                  <c:v>5.5368739548515011E-2</c:v>
                </c:pt>
                <c:pt idx="200">
                  <c:v>5.3527342625906998E-2</c:v>
                </c:pt>
                <c:pt idx="201">
                  <c:v>5.1379858105644022E-2</c:v>
                </c:pt>
                <c:pt idx="202">
                  <c:v>4.9083176157053016E-2</c:v>
                </c:pt>
                <c:pt idx="203">
                  <c:v>4.3748566733921995E-2</c:v>
                </c:pt>
                <c:pt idx="204">
                  <c:v>4.7303707657122024E-2</c:v>
                </c:pt>
                <c:pt idx="205">
                  <c:v>5.8636465539377014E-2</c:v>
                </c:pt>
                <c:pt idx="206">
                  <c:v>6.4391322638114007E-2</c:v>
                </c:pt>
                <c:pt idx="207">
                  <c:v>6.6667639508056986E-2</c:v>
                </c:pt>
                <c:pt idx="208">
                  <c:v>6.7487180161656002E-2</c:v>
                </c:pt>
                <c:pt idx="209">
                  <c:v>6.8315164934082989E-2</c:v>
                </c:pt>
                <c:pt idx="210">
                  <c:v>6.8469703395125009E-2</c:v>
                </c:pt>
                <c:pt idx="211">
                  <c:v>6.9019682663051973E-2</c:v>
                </c:pt>
                <c:pt idx="212">
                  <c:v>6.8983291004638986E-2</c:v>
                </c:pt>
                <c:pt idx="213">
                  <c:v>6.8199748885846984E-2</c:v>
                </c:pt>
                <c:pt idx="214">
                  <c:v>6.6969984339949024E-2</c:v>
                </c:pt>
                <c:pt idx="215">
                  <c:v>6.5958787598876994E-2</c:v>
                </c:pt>
                <c:pt idx="216">
                  <c:v>6.4727858554514017E-2</c:v>
                </c:pt>
                <c:pt idx="217">
                  <c:v>6.3181523321185012E-2</c:v>
                </c:pt>
                <c:pt idx="218">
                  <c:v>6.2582806236747002E-2</c:v>
                </c:pt>
                <c:pt idx="219">
                  <c:v>6.0501717392927007E-2</c:v>
                </c:pt>
                <c:pt idx="220">
                  <c:v>5.9285590721609993E-2</c:v>
                </c:pt>
                <c:pt idx="221">
                  <c:v>5.7486529845145989E-2</c:v>
                </c:pt>
                <c:pt idx="222">
                  <c:v>5.7927714758998994E-2</c:v>
                </c:pt>
                <c:pt idx="223">
                  <c:v>5.9078390978480999E-2</c:v>
                </c:pt>
                <c:pt idx="224">
                  <c:v>5.8597252757045998E-2</c:v>
                </c:pt>
                <c:pt idx="225">
                  <c:v>5.8034613016184011E-2</c:v>
                </c:pt>
                <c:pt idx="226">
                  <c:v>5.6788601231166996E-2</c:v>
                </c:pt>
                <c:pt idx="227">
                  <c:v>5.5814261965680984E-2</c:v>
                </c:pt>
                <c:pt idx="228">
                  <c:v>5.6475805313024013E-2</c:v>
                </c:pt>
                <c:pt idx="229">
                  <c:v>5.5934362770125007E-2</c:v>
                </c:pt>
                <c:pt idx="230">
                  <c:v>5.442436757324301E-2</c:v>
                </c:pt>
                <c:pt idx="231">
                  <c:v>5.8364636277379006E-2</c:v>
                </c:pt>
                <c:pt idx="232">
                  <c:v>5.3931115443813016E-2</c:v>
                </c:pt>
                <c:pt idx="233">
                  <c:v>5.274459709193699E-2</c:v>
                </c:pt>
                <c:pt idx="234">
                  <c:v>5.2917448258405997E-2</c:v>
                </c:pt>
                <c:pt idx="235">
                  <c:v>5.3158652590333005E-2</c:v>
                </c:pt>
                <c:pt idx="236">
                  <c:v>5.301414199288601E-2</c:v>
                </c:pt>
                <c:pt idx="237">
                  <c:v>5.1332528169992009E-2</c:v>
                </c:pt>
                <c:pt idx="238">
                  <c:v>5.0397566428571988E-2</c:v>
                </c:pt>
                <c:pt idx="239">
                  <c:v>4.9314009801898012E-2</c:v>
                </c:pt>
                <c:pt idx="240">
                  <c:v>4.7673645915528001E-2</c:v>
                </c:pt>
                <c:pt idx="241">
                  <c:v>4.6123181210240005E-2</c:v>
                </c:pt>
                <c:pt idx="242">
                  <c:v>4.5550868025774988E-2</c:v>
                </c:pt>
                <c:pt idx="243">
                  <c:v>4.5513564118477984E-2</c:v>
                </c:pt>
                <c:pt idx="244">
                  <c:v>4.5990183332694001E-2</c:v>
                </c:pt>
                <c:pt idx="245">
                  <c:v>4.4779291889299994E-2</c:v>
                </c:pt>
                <c:pt idx="246">
                  <c:v>4.4401466700614012E-2</c:v>
                </c:pt>
                <c:pt idx="247">
                  <c:v>4.4925034332972985E-2</c:v>
                </c:pt>
                <c:pt idx="248">
                  <c:v>4.2072371550991E-2</c:v>
                </c:pt>
                <c:pt idx="249">
                  <c:v>4.1458654954311003E-2</c:v>
                </c:pt>
                <c:pt idx="250">
                  <c:v>4.054114677856499E-2</c:v>
                </c:pt>
                <c:pt idx="251">
                  <c:v>3.8005555250941986E-2</c:v>
                </c:pt>
                <c:pt idx="252">
                  <c:v>3.9455147207380997E-2</c:v>
                </c:pt>
                <c:pt idx="253">
                  <c:v>3.8692112593296996E-2</c:v>
                </c:pt>
                <c:pt idx="254">
                  <c:v>3.4810872576207019E-2</c:v>
                </c:pt>
                <c:pt idx="255">
                  <c:v>3.0083852686941998E-2</c:v>
                </c:pt>
                <c:pt idx="25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Sulf50!$A$29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Sulf50!$B$29:$IX$29</c:f>
              <c:numCache>
                <c:formatCode>General</c:formatCode>
                <c:ptCount val="257"/>
                <c:pt idx="0">
                  <c:v>-1.5490425527343032E-2</c:v>
                </c:pt>
                <c:pt idx="1">
                  <c:v>-1.4217221970213967E-2</c:v>
                </c:pt>
                <c:pt idx="2">
                  <c:v>2.302008139404299E-2</c:v>
                </c:pt>
                <c:pt idx="3">
                  <c:v>2.9954376367188007E-2</c:v>
                </c:pt>
                <c:pt idx="4">
                  <c:v>6.2777009824219021E-2</c:v>
                </c:pt>
                <c:pt idx="5">
                  <c:v>8.2892977526855982E-2</c:v>
                </c:pt>
                <c:pt idx="6">
                  <c:v>8.0533411416015999E-2</c:v>
                </c:pt>
                <c:pt idx="7">
                  <c:v>8.4196103991699967E-2</c:v>
                </c:pt>
                <c:pt idx="8">
                  <c:v>8.8453084196777998E-2</c:v>
                </c:pt>
                <c:pt idx="9">
                  <c:v>9.0257308725586016E-2</c:v>
                </c:pt>
                <c:pt idx="10">
                  <c:v>9.2751910004883031E-2</c:v>
                </c:pt>
                <c:pt idx="11">
                  <c:v>9.519981392089899E-2</c:v>
                </c:pt>
                <c:pt idx="12">
                  <c:v>9.7793942060546979E-2</c:v>
                </c:pt>
                <c:pt idx="13">
                  <c:v>9.7483179785157026E-2</c:v>
                </c:pt>
                <c:pt idx="14">
                  <c:v>9.9739024348145022E-2</c:v>
                </c:pt>
                <c:pt idx="15">
                  <c:v>0.10318212101806701</c:v>
                </c:pt>
                <c:pt idx="16">
                  <c:v>0.10179048845458999</c:v>
                </c:pt>
                <c:pt idx="17">
                  <c:v>0.101471822045899</c:v>
                </c:pt>
                <c:pt idx="18">
                  <c:v>0.10342233144775398</c:v>
                </c:pt>
                <c:pt idx="19">
                  <c:v>0.10657780104736403</c:v>
                </c:pt>
                <c:pt idx="20">
                  <c:v>0.10499845600097701</c:v>
                </c:pt>
                <c:pt idx="21">
                  <c:v>0.10512460479980495</c:v>
                </c:pt>
                <c:pt idx="22">
                  <c:v>0.106151856860352</c:v>
                </c:pt>
                <c:pt idx="23">
                  <c:v>0.106987900661622</c:v>
                </c:pt>
                <c:pt idx="24">
                  <c:v>0.10699189818115301</c:v>
                </c:pt>
                <c:pt idx="25">
                  <c:v>0.10725145758300797</c:v>
                </c:pt>
                <c:pt idx="26">
                  <c:v>0.10839079155029302</c:v>
                </c:pt>
                <c:pt idx="27">
                  <c:v>0.10888482099609403</c:v>
                </c:pt>
                <c:pt idx="28">
                  <c:v>0.10856761019775402</c:v>
                </c:pt>
                <c:pt idx="29">
                  <c:v>0.10957361432373097</c:v>
                </c:pt>
                <c:pt idx="30">
                  <c:v>0.11100775710205102</c:v>
                </c:pt>
                <c:pt idx="31">
                  <c:v>0.11099751004882902</c:v>
                </c:pt>
                <c:pt idx="32">
                  <c:v>0.11201416539306697</c:v>
                </c:pt>
                <c:pt idx="33">
                  <c:v>0.11220796185791099</c:v>
                </c:pt>
                <c:pt idx="34">
                  <c:v>0.112690790795899</c:v>
                </c:pt>
                <c:pt idx="35">
                  <c:v>0.11452617195312498</c:v>
                </c:pt>
                <c:pt idx="36">
                  <c:v>0.11489450668701201</c:v>
                </c:pt>
                <c:pt idx="37">
                  <c:v>0.11500016883300801</c:v>
                </c:pt>
                <c:pt idx="38">
                  <c:v>0.11579285311523502</c:v>
                </c:pt>
                <c:pt idx="39">
                  <c:v>0.11726191168090899</c:v>
                </c:pt>
                <c:pt idx="40">
                  <c:v>0.11701913796753</c:v>
                </c:pt>
                <c:pt idx="41">
                  <c:v>0.11726187359008799</c:v>
                </c:pt>
                <c:pt idx="42">
                  <c:v>0.117245176729737</c:v>
                </c:pt>
                <c:pt idx="43">
                  <c:v>0.11748087902343796</c:v>
                </c:pt>
                <c:pt idx="44">
                  <c:v>0.11773860313354501</c:v>
                </c:pt>
                <c:pt idx="45">
                  <c:v>0.11751579551635799</c:v>
                </c:pt>
                <c:pt idx="46">
                  <c:v>0.117180700888672</c:v>
                </c:pt>
                <c:pt idx="47">
                  <c:v>0.11657245895996099</c:v>
                </c:pt>
                <c:pt idx="48">
                  <c:v>0.11598288116577199</c:v>
                </c:pt>
                <c:pt idx="49">
                  <c:v>0.115481168863526</c:v>
                </c:pt>
                <c:pt idx="50">
                  <c:v>0.11520709451049899</c:v>
                </c:pt>
                <c:pt idx="51">
                  <c:v>0.11478495791259802</c:v>
                </c:pt>
                <c:pt idx="52">
                  <c:v>0.11468302978515699</c:v>
                </c:pt>
                <c:pt idx="53">
                  <c:v>0.114475786950684</c:v>
                </c:pt>
                <c:pt idx="54">
                  <c:v>0.11377570025390699</c:v>
                </c:pt>
                <c:pt idx="55">
                  <c:v>0.11354997572387698</c:v>
                </c:pt>
                <c:pt idx="56">
                  <c:v>0.11288116529419001</c:v>
                </c:pt>
                <c:pt idx="57">
                  <c:v>0.11202303435669003</c:v>
                </c:pt>
                <c:pt idx="58">
                  <c:v>0.11148130046997101</c:v>
                </c:pt>
                <c:pt idx="59">
                  <c:v>0.11099405401489298</c:v>
                </c:pt>
                <c:pt idx="60">
                  <c:v>0.11079657490966804</c:v>
                </c:pt>
                <c:pt idx="61">
                  <c:v>0.11043723093628</c:v>
                </c:pt>
                <c:pt idx="62">
                  <c:v>0.11046037369262701</c:v>
                </c:pt>
                <c:pt idx="63">
                  <c:v>0.110737223686524</c:v>
                </c:pt>
                <c:pt idx="64">
                  <c:v>0.110415921584473</c:v>
                </c:pt>
                <c:pt idx="65">
                  <c:v>0.11127352386230505</c:v>
                </c:pt>
                <c:pt idx="66">
                  <c:v>0.11135925058593799</c:v>
                </c:pt>
                <c:pt idx="67">
                  <c:v>0.11029699992187603</c:v>
                </c:pt>
                <c:pt idx="68">
                  <c:v>0.10949534827514701</c:v>
                </c:pt>
                <c:pt idx="69">
                  <c:v>0.11013413889892604</c:v>
                </c:pt>
                <c:pt idx="70">
                  <c:v>0.11035008232055699</c:v>
                </c:pt>
                <c:pt idx="71">
                  <c:v>0.10809983517456101</c:v>
                </c:pt>
                <c:pt idx="72">
                  <c:v>0.10375346526733398</c:v>
                </c:pt>
                <c:pt idx="73">
                  <c:v>9.7672174663086003E-2</c:v>
                </c:pt>
                <c:pt idx="74">
                  <c:v>9.3776950999755998E-2</c:v>
                </c:pt>
                <c:pt idx="75">
                  <c:v>9.6159216110839996E-2</c:v>
                </c:pt>
                <c:pt idx="76">
                  <c:v>9.711882818969797E-2</c:v>
                </c:pt>
                <c:pt idx="77">
                  <c:v>9.6760163967286011E-2</c:v>
                </c:pt>
                <c:pt idx="78">
                  <c:v>0.11161290007446303</c:v>
                </c:pt>
                <c:pt idx="79">
                  <c:v>0.11904088812988303</c:v>
                </c:pt>
                <c:pt idx="80">
                  <c:v>0.12118560986206101</c:v>
                </c:pt>
                <c:pt idx="81">
                  <c:v>0.12282948869018601</c:v>
                </c:pt>
                <c:pt idx="82">
                  <c:v>0.12388404618042001</c:v>
                </c:pt>
                <c:pt idx="83">
                  <c:v>0.12422221550781301</c:v>
                </c:pt>
                <c:pt idx="84">
                  <c:v>0.12459793164306704</c:v>
                </c:pt>
                <c:pt idx="85">
                  <c:v>0.12433746746704197</c:v>
                </c:pt>
                <c:pt idx="86">
                  <c:v>0.124389327070313</c:v>
                </c:pt>
                <c:pt idx="87">
                  <c:v>0.124192981234131</c:v>
                </c:pt>
                <c:pt idx="88">
                  <c:v>0.12382019206909198</c:v>
                </c:pt>
                <c:pt idx="89">
                  <c:v>0.12330639129882903</c:v>
                </c:pt>
                <c:pt idx="90">
                  <c:v>0.12335003596191499</c:v>
                </c:pt>
                <c:pt idx="91">
                  <c:v>0.12352963136596698</c:v>
                </c:pt>
                <c:pt idx="92">
                  <c:v>0.123583946319581</c:v>
                </c:pt>
                <c:pt idx="93">
                  <c:v>0.12342186205688502</c:v>
                </c:pt>
                <c:pt idx="94">
                  <c:v>0.12344609206787202</c:v>
                </c:pt>
                <c:pt idx="95">
                  <c:v>0.123238353182374</c:v>
                </c:pt>
                <c:pt idx="96">
                  <c:v>0.123120309155274</c:v>
                </c:pt>
                <c:pt idx="97">
                  <c:v>0.12282814758545002</c:v>
                </c:pt>
                <c:pt idx="98">
                  <c:v>0.12280540135742202</c:v>
                </c:pt>
                <c:pt idx="99">
                  <c:v>0.12245591941162198</c:v>
                </c:pt>
                <c:pt idx="100">
                  <c:v>0.12188986401855498</c:v>
                </c:pt>
                <c:pt idx="101">
                  <c:v>0.121834946920167</c:v>
                </c:pt>
                <c:pt idx="102">
                  <c:v>0.12162458186401398</c:v>
                </c:pt>
                <c:pt idx="103">
                  <c:v>0.12113119483764698</c:v>
                </c:pt>
                <c:pt idx="104">
                  <c:v>0.120717379051514</c:v>
                </c:pt>
                <c:pt idx="105">
                  <c:v>0.12035629539672901</c:v>
                </c:pt>
                <c:pt idx="106">
                  <c:v>0.12007760149414098</c:v>
                </c:pt>
                <c:pt idx="107">
                  <c:v>0.11913309219726598</c:v>
                </c:pt>
                <c:pt idx="108">
                  <c:v>0.11871673334106497</c:v>
                </c:pt>
                <c:pt idx="109">
                  <c:v>0.11809024293579204</c:v>
                </c:pt>
                <c:pt idx="110">
                  <c:v>0.11745820418457098</c:v>
                </c:pt>
                <c:pt idx="111">
                  <c:v>0.11732950452880903</c:v>
                </c:pt>
                <c:pt idx="112">
                  <c:v>0.11715566324951196</c:v>
                </c:pt>
                <c:pt idx="113">
                  <c:v>0.11668233630004901</c:v>
                </c:pt>
                <c:pt idx="114">
                  <c:v>0.11629809395996102</c:v>
                </c:pt>
                <c:pt idx="115">
                  <c:v>0.116340476343995</c:v>
                </c:pt>
                <c:pt idx="116">
                  <c:v>0.11630468218505902</c:v>
                </c:pt>
                <c:pt idx="117">
                  <c:v>0.11631935170044003</c:v>
                </c:pt>
                <c:pt idx="118">
                  <c:v>0.11636417670044003</c:v>
                </c:pt>
                <c:pt idx="119">
                  <c:v>0.11606827718750001</c:v>
                </c:pt>
                <c:pt idx="120">
                  <c:v>0.11585910524902401</c:v>
                </c:pt>
                <c:pt idx="121">
                  <c:v>0.11595391152221698</c:v>
                </c:pt>
                <c:pt idx="122">
                  <c:v>0.11543347955688499</c:v>
                </c:pt>
                <c:pt idx="123">
                  <c:v>0.11585766480346701</c:v>
                </c:pt>
                <c:pt idx="124">
                  <c:v>0.11543485242309603</c:v>
                </c:pt>
                <c:pt idx="125">
                  <c:v>0.11524799696166999</c:v>
                </c:pt>
                <c:pt idx="126">
                  <c:v>0.11496433169433598</c:v>
                </c:pt>
                <c:pt idx="127">
                  <c:v>0.11497189910278399</c:v>
                </c:pt>
                <c:pt idx="128">
                  <c:v>0.114369325245362</c:v>
                </c:pt>
                <c:pt idx="129">
                  <c:v>0.11382631601440499</c:v>
                </c:pt>
                <c:pt idx="130">
                  <c:v>0.11317630830688499</c:v>
                </c:pt>
                <c:pt idx="131">
                  <c:v>0.11288340377807699</c:v>
                </c:pt>
                <c:pt idx="132">
                  <c:v>0.11276163958862401</c:v>
                </c:pt>
                <c:pt idx="133">
                  <c:v>0.11267219748169</c:v>
                </c:pt>
                <c:pt idx="134">
                  <c:v>0.11254283297119203</c:v>
                </c:pt>
                <c:pt idx="135">
                  <c:v>0.11226710853271499</c:v>
                </c:pt>
                <c:pt idx="136">
                  <c:v>0.11219981922729502</c:v>
                </c:pt>
                <c:pt idx="137">
                  <c:v>0.112386830678711</c:v>
                </c:pt>
                <c:pt idx="138">
                  <c:v>0.11182617510376003</c:v>
                </c:pt>
                <c:pt idx="139">
                  <c:v>0.11164780436767602</c:v>
                </c:pt>
                <c:pt idx="140">
                  <c:v>0.11130496352783301</c:v>
                </c:pt>
                <c:pt idx="141">
                  <c:v>0.11099089619506899</c:v>
                </c:pt>
                <c:pt idx="142">
                  <c:v>0.11086534754638699</c:v>
                </c:pt>
                <c:pt idx="143">
                  <c:v>0.11037484912475604</c:v>
                </c:pt>
                <c:pt idx="144">
                  <c:v>0.11021512497802799</c:v>
                </c:pt>
                <c:pt idx="145">
                  <c:v>0.109682497388917</c:v>
                </c:pt>
                <c:pt idx="146">
                  <c:v>0.10995015774658298</c:v>
                </c:pt>
                <c:pt idx="147">
                  <c:v>0.11017556142211998</c:v>
                </c:pt>
                <c:pt idx="148">
                  <c:v>0.10980045160278401</c:v>
                </c:pt>
                <c:pt idx="149">
                  <c:v>0.108885870471192</c:v>
                </c:pt>
                <c:pt idx="150">
                  <c:v>0.109189324802247</c:v>
                </c:pt>
                <c:pt idx="151">
                  <c:v>0.10913343571289102</c:v>
                </c:pt>
                <c:pt idx="152">
                  <c:v>0.10886305366333099</c:v>
                </c:pt>
                <c:pt idx="153">
                  <c:v>0.10845630929077199</c:v>
                </c:pt>
                <c:pt idx="154">
                  <c:v>0.10769567352172899</c:v>
                </c:pt>
                <c:pt idx="155">
                  <c:v>0.10742480479614303</c:v>
                </c:pt>
                <c:pt idx="156">
                  <c:v>0.107383070030518</c:v>
                </c:pt>
                <c:pt idx="157">
                  <c:v>0.10819534532104499</c:v>
                </c:pt>
                <c:pt idx="158">
                  <c:v>0.109204958686524</c:v>
                </c:pt>
                <c:pt idx="159">
                  <c:v>0.10969247273315499</c:v>
                </c:pt>
                <c:pt idx="160">
                  <c:v>0.11011412401977599</c:v>
                </c:pt>
                <c:pt idx="161">
                  <c:v>0.10966721669799898</c:v>
                </c:pt>
                <c:pt idx="162">
                  <c:v>0.10962392102417001</c:v>
                </c:pt>
                <c:pt idx="163">
                  <c:v>0.10924301962280303</c:v>
                </c:pt>
                <c:pt idx="164">
                  <c:v>0.10943763897827202</c:v>
                </c:pt>
                <c:pt idx="165">
                  <c:v>0.10864509650756898</c:v>
                </c:pt>
                <c:pt idx="166">
                  <c:v>0.10906755392334</c:v>
                </c:pt>
                <c:pt idx="167">
                  <c:v>0.10852959065429701</c:v>
                </c:pt>
                <c:pt idx="168">
                  <c:v>0.10853380556030298</c:v>
                </c:pt>
                <c:pt idx="169">
                  <c:v>0.10814974445800801</c:v>
                </c:pt>
                <c:pt idx="170">
                  <c:v>0.10837847305664103</c:v>
                </c:pt>
                <c:pt idx="171">
                  <c:v>0.10838678015869202</c:v>
                </c:pt>
                <c:pt idx="172">
                  <c:v>0.107900362951661</c:v>
                </c:pt>
                <c:pt idx="173">
                  <c:v>0.108678181923829</c:v>
                </c:pt>
                <c:pt idx="174">
                  <c:v>0.10908925833862398</c:v>
                </c:pt>
                <c:pt idx="175">
                  <c:v>0.10975912401855498</c:v>
                </c:pt>
                <c:pt idx="176">
                  <c:v>0.11024365947876</c:v>
                </c:pt>
                <c:pt idx="177">
                  <c:v>0.11031346235839898</c:v>
                </c:pt>
                <c:pt idx="178">
                  <c:v>0.111064700141602</c:v>
                </c:pt>
                <c:pt idx="179">
                  <c:v>0.11143410131958098</c:v>
                </c:pt>
                <c:pt idx="180">
                  <c:v>0.111451117373047</c:v>
                </c:pt>
                <c:pt idx="181">
                  <c:v>0.11105263291381898</c:v>
                </c:pt>
                <c:pt idx="182">
                  <c:v>0.11105210396850598</c:v>
                </c:pt>
                <c:pt idx="183">
                  <c:v>0.11073845888794001</c:v>
                </c:pt>
                <c:pt idx="184">
                  <c:v>0.11010069150512702</c:v>
                </c:pt>
                <c:pt idx="185">
                  <c:v>0.10986253728515702</c:v>
                </c:pt>
                <c:pt idx="186">
                  <c:v>0.10912350402832099</c:v>
                </c:pt>
                <c:pt idx="187">
                  <c:v>0.10807437556762697</c:v>
                </c:pt>
                <c:pt idx="188">
                  <c:v>0.106712739903565</c:v>
                </c:pt>
                <c:pt idx="189">
                  <c:v>0.10522755087890698</c:v>
                </c:pt>
                <c:pt idx="190">
                  <c:v>0.10446023257812498</c:v>
                </c:pt>
                <c:pt idx="191">
                  <c:v>0.10258232467407299</c:v>
                </c:pt>
                <c:pt idx="192">
                  <c:v>9.9411556191406986E-2</c:v>
                </c:pt>
                <c:pt idx="193">
                  <c:v>9.3659590598144993E-2</c:v>
                </c:pt>
                <c:pt idx="194">
                  <c:v>8.5990967628174014E-2</c:v>
                </c:pt>
                <c:pt idx="195">
                  <c:v>7.9253317250977007E-2</c:v>
                </c:pt>
                <c:pt idx="196">
                  <c:v>7.6059066974487999E-2</c:v>
                </c:pt>
                <c:pt idx="197">
                  <c:v>7.4897811174926998E-2</c:v>
                </c:pt>
                <c:pt idx="198">
                  <c:v>7.4852916907959005E-2</c:v>
                </c:pt>
                <c:pt idx="199">
                  <c:v>7.4535311301880014E-2</c:v>
                </c:pt>
                <c:pt idx="200">
                  <c:v>7.1888488735352002E-2</c:v>
                </c:pt>
                <c:pt idx="201">
                  <c:v>6.8680108295289005E-2</c:v>
                </c:pt>
                <c:pt idx="202">
                  <c:v>6.5955060366821999E-2</c:v>
                </c:pt>
                <c:pt idx="203">
                  <c:v>5.9587572612916001E-2</c:v>
                </c:pt>
                <c:pt idx="204">
                  <c:v>6.3935650133667005E-2</c:v>
                </c:pt>
                <c:pt idx="205">
                  <c:v>7.7868512484131014E-2</c:v>
                </c:pt>
                <c:pt idx="206">
                  <c:v>8.5405762357178006E-2</c:v>
                </c:pt>
                <c:pt idx="207">
                  <c:v>8.8434931530761984E-2</c:v>
                </c:pt>
                <c:pt idx="208">
                  <c:v>8.9377316335450013E-2</c:v>
                </c:pt>
                <c:pt idx="209">
                  <c:v>8.9960844407958984E-2</c:v>
                </c:pt>
                <c:pt idx="210">
                  <c:v>9.0199777596435993E-2</c:v>
                </c:pt>
                <c:pt idx="211">
                  <c:v>9.009556898071297E-2</c:v>
                </c:pt>
                <c:pt idx="212">
                  <c:v>8.962755522583099E-2</c:v>
                </c:pt>
                <c:pt idx="213">
                  <c:v>8.9348749326171983E-2</c:v>
                </c:pt>
                <c:pt idx="214">
                  <c:v>8.7989952645264019E-2</c:v>
                </c:pt>
                <c:pt idx="215">
                  <c:v>8.547404448059101E-2</c:v>
                </c:pt>
                <c:pt idx="216">
                  <c:v>8.4281656140137023E-2</c:v>
                </c:pt>
                <c:pt idx="217">
                  <c:v>8.2989639961548012E-2</c:v>
                </c:pt>
                <c:pt idx="218">
                  <c:v>8.1499248290406001E-2</c:v>
                </c:pt>
                <c:pt idx="219">
                  <c:v>7.9931262114257995E-2</c:v>
                </c:pt>
                <c:pt idx="220">
                  <c:v>7.7693991393432998E-2</c:v>
                </c:pt>
                <c:pt idx="221">
                  <c:v>7.6688511525878994E-2</c:v>
                </c:pt>
                <c:pt idx="222">
                  <c:v>7.6743965151367999E-2</c:v>
                </c:pt>
                <c:pt idx="223">
                  <c:v>7.7413379163818991E-2</c:v>
                </c:pt>
                <c:pt idx="224">
                  <c:v>7.7311364630127E-2</c:v>
                </c:pt>
                <c:pt idx="225">
                  <c:v>7.6483350024415003E-2</c:v>
                </c:pt>
                <c:pt idx="226">
                  <c:v>7.5181086441041017E-2</c:v>
                </c:pt>
                <c:pt idx="227">
                  <c:v>7.409550651611399E-2</c:v>
                </c:pt>
                <c:pt idx="228">
                  <c:v>7.3725371799926998E-2</c:v>
                </c:pt>
                <c:pt idx="229">
                  <c:v>7.3827891027222009E-2</c:v>
                </c:pt>
                <c:pt idx="230">
                  <c:v>7.1614642765503E-2</c:v>
                </c:pt>
                <c:pt idx="231">
                  <c:v>6.3806341436157987E-2</c:v>
                </c:pt>
                <c:pt idx="232">
                  <c:v>7.7533790473023001E-2</c:v>
                </c:pt>
                <c:pt idx="233">
                  <c:v>7.0060324053345002E-2</c:v>
                </c:pt>
                <c:pt idx="234">
                  <c:v>7.0644751082153984E-2</c:v>
                </c:pt>
                <c:pt idx="235">
                  <c:v>7.0065505312499998E-2</c:v>
                </c:pt>
                <c:pt idx="236">
                  <c:v>6.9149041677247003E-2</c:v>
                </c:pt>
                <c:pt idx="237">
                  <c:v>6.8825616755982005E-2</c:v>
                </c:pt>
                <c:pt idx="238">
                  <c:v>6.6719763661499981E-2</c:v>
                </c:pt>
                <c:pt idx="239">
                  <c:v>6.5325911384887997E-2</c:v>
                </c:pt>
                <c:pt idx="240">
                  <c:v>6.2437039317627008E-2</c:v>
                </c:pt>
                <c:pt idx="241">
                  <c:v>6.1609146394042996E-2</c:v>
                </c:pt>
                <c:pt idx="242">
                  <c:v>6.178676863220299E-2</c:v>
                </c:pt>
                <c:pt idx="243">
                  <c:v>6.107215296386799E-2</c:v>
                </c:pt>
                <c:pt idx="244">
                  <c:v>6.0477227803344996E-2</c:v>
                </c:pt>
                <c:pt idx="245">
                  <c:v>5.8464046942138997E-2</c:v>
                </c:pt>
                <c:pt idx="246">
                  <c:v>5.9004773607177999E-2</c:v>
                </c:pt>
                <c:pt idx="247">
                  <c:v>5.6995726940307995E-2</c:v>
                </c:pt>
                <c:pt idx="248">
                  <c:v>5.5868928568725995E-2</c:v>
                </c:pt>
                <c:pt idx="249">
                  <c:v>5.3610495709229017E-2</c:v>
                </c:pt>
                <c:pt idx="250">
                  <c:v>5.2796386265258982E-2</c:v>
                </c:pt>
                <c:pt idx="251">
                  <c:v>5.0010415720214987E-2</c:v>
                </c:pt>
                <c:pt idx="252">
                  <c:v>5.2114739154664011E-2</c:v>
                </c:pt>
                <c:pt idx="253">
                  <c:v>4.6727754672241995E-2</c:v>
                </c:pt>
                <c:pt idx="254">
                  <c:v>4.3555962515870017E-2</c:v>
                </c:pt>
                <c:pt idx="255">
                  <c:v>4.2789166505737997E-2</c:v>
                </c:pt>
                <c:pt idx="25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Sulf50!$A$30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Sulf50!$B$30:$IX$30</c:f>
              <c:numCache>
                <c:formatCode>General</c:formatCode>
                <c:ptCount val="257"/>
                <c:pt idx="0">
                  <c:v>-5.308178351138404E-2</c:v>
                </c:pt>
                <c:pt idx="1">
                  <c:v>-2.3125255843119974E-2</c:v>
                </c:pt>
                <c:pt idx="2">
                  <c:v>9.7708889052229853E-3</c:v>
                </c:pt>
                <c:pt idx="3">
                  <c:v>4.0847050662713991E-2</c:v>
                </c:pt>
                <c:pt idx="4">
                  <c:v>5.6710897305909003E-2</c:v>
                </c:pt>
                <c:pt idx="5">
                  <c:v>7.488135534892898E-2</c:v>
                </c:pt>
                <c:pt idx="6">
                  <c:v>7.8157452320814003E-2</c:v>
                </c:pt>
                <c:pt idx="7">
                  <c:v>7.9842241430021998E-2</c:v>
                </c:pt>
                <c:pt idx="8">
                  <c:v>8.2459298338623976E-2</c:v>
                </c:pt>
                <c:pt idx="9">
                  <c:v>8.6398000583175039E-2</c:v>
                </c:pt>
                <c:pt idx="10">
                  <c:v>8.3529851256939014E-2</c:v>
                </c:pt>
                <c:pt idx="11">
                  <c:v>8.9198429788111988E-2</c:v>
                </c:pt>
                <c:pt idx="12">
                  <c:v>9.1373268489412962E-2</c:v>
                </c:pt>
                <c:pt idx="13">
                  <c:v>9.2590332623612992E-2</c:v>
                </c:pt>
                <c:pt idx="14">
                  <c:v>9.1625978404734021E-2</c:v>
                </c:pt>
                <c:pt idx="15">
                  <c:v>9.3801957122611024E-2</c:v>
                </c:pt>
                <c:pt idx="16">
                  <c:v>9.5190222951660963E-2</c:v>
                </c:pt>
                <c:pt idx="17">
                  <c:v>9.6038199384509026E-2</c:v>
                </c:pt>
                <c:pt idx="18">
                  <c:v>9.4030954350072027E-2</c:v>
                </c:pt>
                <c:pt idx="19">
                  <c:v>9.7685231756400037E-2</c:v>
                </c:pt>
                <c:pt idx="20">
                  <c:v>9.7884838656071005E-2</c:v>
                </c:pt>
                <c:pt idx="21">
                  <c:v>9.6962280998663997E-2</c:v>
                </c:pt>
                <c:pt idx="22">
                  <c:v>9.8869602791877009E-2</c:v>
                </c:pt>
                <c:pt idx="23">
                  <c:v>9.9362768552632041E-2</c:v>
                </c:pt>
                <c:pt idx="24">
                  <c:v>9.8143719919948025E-2</c:v>
                </c:pt>
                <c:pt idx="25">
                  <c:v>0.10020424207108397</c:v>
                </c:pt>
                <c:pt idx="26">
                  <c:v>0.10005731734085899</c:v>
                </c:pt>
                <c:pt idx="27">
                  <c:v>0.10003421538278701</c:v>
                </c:pt>
                <c:pt idx="28">
                  <c:v>0.10075836272910699</c:v>
                </c:pt>
                <c:pt idx="29">
                  <c:v>0.10150484798076498</c:v>
                </c:pt>
                <c:pt idx="30">
                  <c:v>0.10215232087736503</c:v>
                </c:pt>
                <c:pt idx="31">
                  <c:v>0.10284701582468203</c:v>
                </c:pt>
                <c:pt idx="32">
                  <c:v>0.10355320500488296</c:v>
                </c:pt>
                <c:pt idx="33">
                  <c:v>0.10487289330579297</c:v>
                </c:pt>
                <c:pt idx="34">
                  <c:v>0.10575910841000297</c:v>
                </c:pt>
                <c:pt idx="35">
                  <c:v>0.10691905324617101</c:v>
                </c:pt>
                <c:pt idx="36">
                  <c:v>0.10817288662925401</c:v>
                </c:pt>
                <c:pt idx="37">
                  <c:v>0.10870838986700798</c:v>
                </c:pt>
                <c:pt idx="38">
                  <c:v>0.10913253624640301</c:v>
                </c:pt>
                <c:pt idx="39">
                  <c:v>0.10951601328356297</c:v>
                </c:pt>
                <c:pt idx="40">
                  <c:v>0.11058897684274799</c:v>
                </c:pt>
                <c:pt idx="41">
                  <c:v>0.110778495430716</c:v>
                </c:pt>
                <c:pt idx="42">
                  <c:v>0.11224213601446897</c:v>
                </c:pt>
                <c:pt idx="43">
                  <c:v>0.11131494591636298</c:v>
                </c:pt>
                <c:pt idx="44">
                  <c:v>0.11174890803627502</c:v>
                </c:pt>
                <c:pt idx="45">
                  <c:v>0.11174865286916696</c:v>
                </c:pt>
                <c:pt idx="46">
                  <c:v>0.11087882100586</c:v>
                </c:pt>
                <c:pt idx="47">
                  <c:v>0.11060405388890399</c:v>
                </c:pt>
                <c:pt idx="48">
                  <c:v>0.10981868776142401</c:v>
                </c:pt>
                <c:pt idx="49">
                  <c:v>0.10899736305651297</c:v>
                </c:pt>
                <c:pt idx="50">
                  <c:v>0.10894464052779396</c:v>
                </c:pt>
                <c:pt idx="51">
                  <c:v>0.10815496186382101</c:v>
                </c:pt>
                <c:pt idx="52">
                  <c:v>0.10828343241641397</c:v>
                </c:pt>
                <c:pt idx="53">
                  <c:v>0.107647380466181</c:v>
                </c:pt>
                <c:pt idx="54">
                  <c:v>0.10756666709093599</c:v>
                </c:pt>
                <c:pt idx="55">
                  <c:v>0.10706393631122796</c:v>
                </c:pt>
                <c:pt idx="56">
                  <c:v>0.10642225841777697</c:v>
                </c:pt>
                <c:pt idx="57">
                  <c:v>0.10526918412250802</c:v>
                </c:pt>
                <c:pt idx="58">
                  <c:v>0.10490840341218699</c:v>
                </c:pt>
                <c:pt idx="59">
                  <c:v>0.10421640308137597</c:v>
                </c:pt>
                <c:pt idx="60">
                  <c:v>0.10392607926404501</c:v>
                </c:pt>
                <c:pt idx="61">
                  <c:v>0.103782114102141</c:v>
                </c:pt>
                <c:pt idx="62">
                  <c:v>0.10327275423237103</c:v>
                </c:pt>
                <c:pt idx="63">
                  <c:v>0.10358355202032804</c:v>
                </c:pt>
                <c:pt idx="64">
                  <c:v>0.10420223248310301</c:v>
                </c:pt>
                <c:pt idx="65">
                  <c:v>0.10459603985191002</c:v>
                </c:pt>
                <c:pt idx="66">
                  <c:v>0.10519842616159603</c:v>
                </c:pt>
                <c:pt idx="67">
                  <c:v>0.10416682759393003</c:v>
                </c:pt>
                <c:pt idx="68">
                  <c:v>0.10415992395231605</c:v>
                </c:pt>
                <c:pt idx="69">
                  <c:v>0.10478362744841002</c:v>
                </c:pt>
                <c:pt idx="70">
                  <c:v>0.104749559626722</c:v>
                </c:pt>
                <c:pt idx="71">
                  <c:v>0.10319143709845302</c:v>
                </c:pt>
                <c:pt idx="72">
                  <c:v>9.9209028461207993E-2</c:v>
                </c:pt>
                <c:pt idx="73">
                  <c:v>9.3036465201672996E-2</c:v>
                </c:pt>
                <c:pt idx="74">
                  <c:v>8.9894283859799973E-2</c:v>
                </c:pt>
                <c:pt idx="75">
                  <c:v>9.2600491054945E-2</c:v>
                </c:pt>
                <c:pt idx="76">
                  <c:v>9.4550654530222988E-2</c:v>
                </c:pt>
                <c:pt idx="77">
                  <c:v>9.4130462252519004E-2</c:v>
                </c:pt>
                <c:pt idx="78">
                  <c:v>0.10892230976813103</c:v>
                </c:pt>
                <c:pt idx="79">
                  <c:v>0.11723582960038101</c:v>
                </c:pt>
                <c:pt idx="80">
                  <c:v>0.11955299070698</c:v>
                </c:pt>
                <c:pt idx="81">
                  <c:v>0.12127538704737703</c:v>
                </c:pt>
                <c:pt idx="82">
                  <c:v>0.12231193615491401</c:v>
                </c:pt>
                <c:pt idx="83">
                  <c:v>0.12275530178261301</c:v>
                </c:pt>
                <c:pt idx="84">
                  <c:v>0.12300794172993001</c:v>
                </c:pt>
                <c:pt idx="85">
                  <c:v>0.12307903297061398</c:v>
                </c:pt>
                <c:pt idx="86">
                  <c:v>0.12287704454821199</c:v>
                </c:pt>
                <c:pt idx="87">
                  <c:v>0.12258184886333301</c:v>
                </c:pt>
                <c:pt idx="88">
                  <c:v>0.12265263972341497</c:v>
                </c:pt>
                <c:pt idx="89">
                  <c:v>0.12262937589387601</c:v>
                </c:pt>
                <c:pt idx="90">
                  <c:v>0.12199065152555799</c:v>
                </c:pt>
                <c:pt idx="91">
                  <c:v>0.12160711629992096</c:v>
                </c:pt>
                <c:pt idx="92">
                  <c:v>0.121898176385177</c:v>
                </c:pt>
                <c:pt idx="93">
                  <c:v>0.121601839875425</c:v>
                </c:pt>
                <c:pt idx="94">
                  <c:v>0.12162757568796304</c:v>
                </c:pt>
                <c:pt idx="95">
                  <c:v>0.121375183763235</c:v>
                </c:pt>
                <c:pt idx="96">
                  <c:v>0.120849574468673</c:v>
                </c:pt>
                <c:pt idx="97">
                  <c:v>0.12041224559827401</c:v>
                </c:pt>
                <c:pt idx="98">
                  <c:v>0.12032496171958601</c:v>
                </c:pt>
                <c:pt idx="99">
                  <c:v>0.11983824302805096</c:v>
                </c:pt>
                <c:pt idx="100">
                  <c:v>0.11942186932861398</c:v>
                </c:pt>
                <c:pt idx="101">
                  <c:v>0.11914500210076601</c:v>
                </c:pt>
                <c:pt idx="102">
                  <c:v>0.11900883993350397</c:v>
                </c:pt>
                <c:pt idx="103">
                  <c:v>0.11868294522152598</c:v>
                </c:pt>
                <c:pt idx="104">
                  <c:v>0.11822944152581499</c:v>
                </c:pt>
                <c:pt idx="105">
                  <c:v>0.11774417742862101</c:v>
                </c:pt>
                <c:pt idx="106">
                  <c:v>0.11747195947657599</c:v>
                </c:pt>
                <c:pt idx="107">
                  <c:v>0.11626800157612099</c:v>
                </c:pt>
                <c:pt idx="108">
                  <c:v>0.11561948325593696</c:v>
                </c:pt>
                <c:pt idx="109">
                  <c:v>0.11505686493703804</c:v>
                </c:pt>
                <c:pt idx="110">
                  <c:v>0.11441449437943396</c:v>
                </c:pt>
                <c:pt idx="111">
                  <c:v>0.11379606087710803</c:v>
                </c:pt>
                <c:pt idx="112">
                  <c:v>0.11326653521702895</c:v>
                </c:pt>
                <c:pt idx="113">
                  <c:v>0.112941237594958</c:v>
                </c:pt>
                <c:pt idx="114">
                  <c:v>0.11249798590364202</c:v>
                </c:pt>
                <c:pt idx="115">
                  <c:v>0.11233893821790203</c:v>
                </c:pt>
                <c:pt idx="116">
                  <c:v>0.11267763188566604</c:v>
                </c:pt>
                <c:pt idx="117">
                  <c:v>0.11285206995734001</c:v>
                </c:pt>
                <c:pt idx="118">
                  <c:v>0.11287670115465703</c:v>
                </c:pt>
                <c:pt idx="119">
                  <c:v>0.112646827024312</c:v>
                </c:pt>
                <c:pt idx="120">
                  <c:v>0.11236556433458902</c:v>
                </c:pt>
                <c:pt idx="121">
                  <c:v>0.11210752315712397</c:v>
                </c:pt>
                <c:pt idx="122">
                  <c:v>0.11214915069464501</c:v>
                </c:pt>
                <c:pt idx="123">
                  <c:v>0.11248467635356801</c:v>
                </c:pt>
                <c:pt idx="124">
                  <c:v>0.11215816199019601</c:v>
                </c:pt>
                <c:pt idx="125">
                  <c:v>0.11212821807758597</c:v>
                </c:pt>
                <c:pt idx="126">
                  <c:v>0.11185460955688498</c:v>
                </c:pt>
                <c:pt idx="127">
                  <c:v>0.11134758032740599</c:v>
                </c:pt>
                <c:pt idx="128">
                  <c:v>0.11081190722521403</c:v>
                </c:pt>
                <c:pt idx="129">
                  <c:v>0.11026712014455697</c:v>
                </c:pt>
                <c:pt idx="130">
                  <c:v>0.10955218528570898</c:v>
                </c:pt>
                <c:pt idx="131">
                  <c:v>0.10977034277664999</c:v>
                </c:pt>
                <c:pt idx="132">
                  <c:v>0.109553994172364</c:v>
                </c:pt>
                <c:pt idx="133">
                  <c:v>0.109211522191934</c:v>
                </c:pt>
                <c:pt idx="134">
                  <c:v>0.10931837277093201</c:v>
                </c:pt>
                <c:pt idx="135">
                  <c:v>0.10896462773469698</c:v>
                </c:pt>
                <c:pt idx="136">
                  <c:v>0.10921912420551602</c:v>
                </c:pt>
                <c:pt idx="137">
                  <c:v>0.10883756105269599</c:v>
                </c:pt>
                <c:pt idx="138">
                  <c:v>0.10839608665900002</c:v>
                </c:pt>
                <c:pt idx="139">
                  <c:v>0.10821246569483803</c:v>
                </c:pt>
                <c:pt idx="140">
                  <c:v>0.10774514124453902</c:v>
                </c:pt>
                <c:pt idx="141">
                  <c:v>0.10744507686234397</c:v>
                </c:pt>
                <c:pt idx="142">
                  <c:v>0.10716567243812999</c:v>
                </c:pt>
                <c:pt idx="143">
                  <c:v>0.10686004026919801</c:v>
                </c:pt>
                <c:pt idx="144">
                  <c:v>0.10687937700824998</c:v>
                </c:pt>
                <c:pt idx="145">
                  <c:v>0.10590198583399799</c:v>
                </c:pt>
                <c:pt idx="146">
                  <c:v>0.10600744927939998</c:v>
                </c:pt>
                <c:pt idx="147">
                  <c:v>0.10609359642738797</c:v>
                </c:pt>
                <c:pt idx="148">
                  <c:v>0.106175186180163</c:v>
                </c:pt>
                <c:pt idx="149">
                  <c:v>0.10562826155556199</c:v>
                </c:pt>
                <c:pt idx="150">
                  <c:v>0.10593790171939299</c:v>
                </c:pt>
                <c:pt idx="151">
                  <c:v>0.10583441524684004</c:v>
                </c:pt>
                <c:pt idx="152">
                  <c:v>0.10602988302348901</c:v>
                </c:pt>
                <c:pt idx="153">
                  <c:v>0.10607033812104899</c:v>
                </c:pt>
                <c:pt idx="154">
                  <c:v>0.10604615927323199</c:v>
                </c:pt>
                <c:pt idx="155">
                  <c:v>0.10624701651344803</c:v>
                </c:pt>
                <c:pt idx="156">
                  <c:v>0.10715223266029802</c:v>
                </c:pt>
                <c:pt idx="157">
                  <c:v>0.10841252808278998</c:v>
                </c:pt>
                <c:pt idx="158">
                  <c:v>0.10955104709594798</c:v>
                </c:pt>
                <c:pt idx="159">
                  <c:v>0.11026561041802699</c:v>
                </c:pt>
                <c:pt idx="160">
                  <c:v>0.110141560225991</c:v>
                </c:pt>
                <c:pt idx="161">
                  <c:v>0.11046040117916797</c:v>
                </c:pt>
                <c:pt idx="162">
                  <c:v>0.109731233979525</c:v>
                </c:pt>
                <c:pt idx="163">
                  <c:v>0.10892460784590902</c:v>
                </c:pt>
                <c:pt idx="164">
                  <c:v>0.10877372756036102</c:v>
                </c:pt>
                <c:pt idx="165">
                  <c:v>0.10889425044786999</c:v>
                </c:pt>
                <c:pt idx="166">
                  <c:v>0.108225803828575</c:v>
                </c:pt>
                <c:pt idx="167">
                  <c:v>0.10757504548266</c:v>
                </c:pt>
                <c:pt idx="168">
                  <c:v>0.107662200440096</c:v>
                </c:pt>
                <c:pt idx="169">
                  <c:v>0.10712969993045302</c:v>
                </c:pt>
                <c:pt idx="170">
                  <c:v>0.10703629842622503</c:v>
                </c:pt>
                <c:pt idx="171">
                  <c:v>0.107039588197504</c:v>
                </c:pt>
                <c:pt idx="172">
                  <c:v>0.10692244272059401</c:v>
                </c:pt>
                <c:pt idx="173">
                  <c:v>0.10687906679305298</c:v>
                </c:pt>
                <c:pt idx="174">
                  <c:v>0.10782360302181898</c:v>
                </c:pt>
                <c:pt idx="175">
                  <c:v>0.10869908640563999</c:v>
                </c:pt>
                <c:pt idx="176">
                  <c:v>0.109025045904381</c:v>
                </c:pt>
                <c:pt idx="177">
                  <c:v>0.10966537892253697</c:v>
                </c:pt>
                <c:pt idx="178">
                  <c:v>0.11034841192636599</c:v>
                </c:pt>
                <c:pt idx="179">
                  <c:v>0.11099576047999399</c:v>
                </c:pt>
                <c:pt idx="180">
                  <c:v>0.11138777181528198</c:v>
                </c:pt>
                <c:pt idx="181">
                  <c:v>0.11108833295895298</c:v>
                </c:pt>
                <c:pt idx="182">
                  <c:v>0.11098522981577097</c:v>
                </c:pt>
                <c:pt idx="183">
                  <c:v>0.11089124554436999</c:v>
                </c:pt>
                <c:pt idx="184">
                  <c:v>0.11030872501664102</c:v>
                </c:pt>
                <c:pt idx="185">
                  <c:v>0.11020141943028602</c:v>
                </c:pt>
                <c:pt idx="186">
                  <c:v>0.10932976470947298</c:v>
                </c:pt>
                <c:pt idx="187">
                  <c:v>0.10828997723774197</c:v>
                </c:pt>
                <c:pt idx="188">
                  <c:v>0.10701025667618699</c:v>
                </c:pt>
                <c:pt idx="189">
                  <c:v>0.10632882838086599</c:v>
                </c:pt>
                <c:pt idx="190">
                  <c:v>0.10519683706790398</c:v>
                </c:pt>
                <c:pt idx="191">
                  <c:v>0.10298225000639299</c:v>
                </c:pt>
                <c:pt idx="192">
                  <c:v>9.964274993466099E-2</c:v>
                </c:pt>
                <c:pt idx="193">
                  <c:v>9.3640000119950995E-2</c:v>
                </c:pt>
                <c:pt idx="194">
                  <c:v>8.5847603775924014E-2</c:v>
                </c:pt>
                <c:pt idx="195">
                  <c:v>7.9603977273912996E-2</c:v>
                </c:pt>
                <c:pt idx="196">
                  <c:v>7.5872760171637993E-2</c:v>
                </c:pt>
                <c:pt idx="197">
                  <c:v>7.3986833359599991E-2</c:v>
                </c:pt>
                <c:pt idx="198">
                  <c:v>7.4236282639450007E-2</c:v>
                </c:pt>
                <c:pt idx="199">
                  <c:v>7.3083816482641006E-2</c:v>
                </c:pt>
                <c:pt idx="200">
                  <c:v>7.1129562243364003E-2</c:v>
                </c:pt>
                <c:pt idx="201">
                  <c:v>6.7636455810997004E-2</c:v>
                </c:pt>
                <c:pt idx="202">
                  <c:v>6.4551262313683022E-2</c:v>
                </c:pt>
                <c:pt idx="203">
                  <c:v>5.8377634965146002E-2</c:v>
                </c:pt>
                <c:pt idx="204">
                  <c:v>6.2120999648276998E-2</c:v>
                </c:pt>
                <c:pt idx="205">
                  <c:v>7.6629660434956004E-2</c:v>
                </c:pt>
                <c:pt idx="206">
                  <c:v>8.4209334259002011E-2</c:v>
                </c:pt>
                <c:pt idx="207">
                  <c:v>8.6767224187911995E-2</c:v>
                </c:pt>
                <c:pt idx="208">
                  <c:v>8.8385274195493024E-2</c:v>
                </c:pt>
                <c:pt idx="209">
                  <c:v>8.8774350082622966E-2</c:v>
                </c:pt>
                <c:pt idx="210">
                  <c:v>8.9200385639102986E-2</c:v>
                </c:pt>
                <c:pt idx="211">
                  <c:v>8.9353281093942971E-2</c:v>
                </c:pt>
                <c:pt idx="212">
                  <c:v>8.9218071567190999E-2</c:v>
                </c:pt>
                <c:pt idx="213">
                  <c:v>8.9879071049708992E-2</c:v>
                </c:pt>
                <c:pt idx="214">
                  <c:v>8.7824518761597026E-2</c:v>
                </c:pt>
                <c:pt idx="215">
                  <c:v>8.5945218821089991E-2</c:v>
                </c:pt>
                <c:pt idx="216">
                  <c:v>8.4044469808639E-2</c:v>
                </c:pt>
                <c:pt idx="217">
                  <c:v>8.3201299443199012E-2</c:v>
                </c:pt>
                <c:pt idx="218">
                  <c:v>8.1539476782741011E-2</c:v>
                </c:pt>
                <c:pt idx="219">
                  <c:v>7.994420899600399E-2</c:v>
                </c:pt>
                <c:pt idx="220">
                  <c:v>7.8489533959832991E-2</c:v>
                </c:pt>
                <c:pt idx="221">
                  <c:v>7.6459992588115977E-2</c:v>
                </c:pt>
                <c:pt idx="222">
                  <c:v>7.6854836817724009E-2</c:v>
                </c:pt>
                <c:pt idx="223">
                  <c:v>7.7860735237299E-2</c:v>
                </c:pt>
                <c:pt idx="224">
                  <c:v>7.8421305510351008E-2</c:v>
                </c:pt>
                <c:pt idx="225">
                  <c:v>7.6398004204038E-2</c:v>
                </c:pt>
                <c:pt idx="226">
                  <c:v>7.4969264834755994E-2</c:v>
                </c:pt>
                <c:pt idx="227">
                  <c:v>7.3659339050100997E-2</c:v>
                </c:pt>
                <c:pt idx="228">
                  <c:v>7.5229156080001996E-2</c:v>
                </c:pt>
                <c:pt idx="229">
                  <c:v>7.3083641582962988E-2</c:v>
                </c:pt>
                <c:pt idx="230">
                  <c:v>7.0570653483598006E-2</c:v>
                </c:pt>
                <c:pt idx="231">
                  <c:v>4.4141954486116991E-2</c:v>
                </c:pt>
                <c:pt idx="232">
                  <c:v>8.929604157406501E-2</c:v>
                </c:pt>
                <c:pt idx="233">
                  <c:v>7.0497983768697009E-2</c:v>
                </c:pt>
                <c:pt idx="234">
                  <c:v>7.1418291880139984E-2</c:v>
                </c:pt>
                <c:pt idx="235">
                  <c:v>7.0780508577078016E-2</c:v>
                </c:pt>
                <c:pt idx="236">
                  <c:v>6.9240460897216999E-2</c:v>
                </c:pt>
                <c:pt idx="237">
                  <c:v>6.9780076096931015E-2</c:v>
                </c:pt>
                <c:pt idx="238">
                  <c:v>6.7417973725233005E-2</c:v>
                </c:pt>
                <c:pt idx="239">
                  <c:v>6.5703479077694998E-2</c:v>
                </c:pt>
                <c:pt idx="240">
                  <c:v>6.3605204524536996E-2</c:v>
                </c:pt>
                <c:pt idx="241">
                  <c:v>6.1354979138440999E-2</c:v>
                </c:pt>
                <c:pt idx="242">
                  <c:v>6.1094965252139991E-2</c:v>
                </c:pt>
                <c:pt idx="243">
                  <c:v>6.154876274603599E-2</c:v>
                </c:pt>
                <c:pt idx="244">
                  <c:v>6.061255469077699E-2</c:v>
                </c:pt>
                <c:pt idx="245">
                  <c:v>6.0143340424065994E-2</c:v>
                </c:pt>
                <c:pt idx="246">
                  <c:v>5.8649332664314005E-2</c:v>
                </c:pt>
                <c:pt idx="247">
                  <c:v>5.870417223835199E-2</c:v>
                </c:pt>
                <c:pt idx="248">
                  <c:v>5.8602056765040988E-2</c:v>
                </c:pt>
                <c:pt idx="249">
                  <c:v>5.670812023701001E-2</c:v>
                </c:pt>
                <c:pt idx="250">
                  <c:v>5.3650085397274991E-2</c:v>
                </c:pt>
                <c:pt idx="251">
                  <c:v>5.152678448579498E-2</c:v>
                </c:pt>
                <c:pt idx="252">
                  <c:v>5.0888651785247013E-2</c:v>
                </c:pt>
                <c:pt idx="253">
                  <c:v>4.9398936702367002E-2</c:v>
                </c:pt>
                <c:pt idx="254">
                  <c:v>4.6562241106022001E-2</c:v>
                </c:pt>
                <c:pt idx="255">
                  <c:v>4.5023150097720982E-2</c:v>
                </c:pt>
                <c:pt idx="25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Sulf50!$A$31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Sulf50!$B$31:$IX$31</c:f>
              <c:numCache>
                <c:formatCode>General</c:formatCode>
                <c:ptCount val="257"/>
                <c:pt idx="0">
                  <c:v>-3.2167801956583031E-2</c:v>
                </c:pt>
                <c:pt idx="1">
                  <c:v>-3.2744330798440968E-2</c:v>
                </c:pt>
                <c:pt idx="2">
                  <c:v>1.4079491171366976E-2</c:v>
                </c:pt>
                <c:pt idx="3">
                  <c:v>3.9176861591594003E-2</c:v>
                </c:pt>
                <c:pt idx="4">
                  <c:v>6.9122491696778032E-2</c:v>
                </c:pt>
                <c:pt idx="5">
                  <c:v>8.5280914436848987E-2</c:v>
                </c:pt>
                <c:pt idx="6">
                  <c:v>9.5466457121176018E-2</c:v>
                </c:pt>
                <c:pt idx="7">
                  <c:v>9.7811991951497979E-2</c:v>
                </c:pt>
                <c:pt idx="8">
                  <c:v>9.7862728005778998E-2</c:v>
                </c:pt>
                <c:pt idx="9">
                  <c:v>0.10248631898966504</c:v>
                </c:pt>
                <c:pt idx="10">
                  <c:v>0.104540128821005</c:v>
                </c:pt>
                <c:pt idx="11">
                  <c:v>0.108676144360149</c:v>
                </c:pt>
                <c:pt idx="12">
                  <c:v>0.11284693138448099</c:v>
                </c:pt>
                <c:pt idx="13">
                  <c:v>0.109737405198161</c:v>
                </c:pt>
                <c:pt idx="14">
                  <c:v>0.111196032074179</c:v>
                </c:pt>
                <c:pt idx="15">
                  <c:v>0.11365866730560403</c:v>
                </c:pt>
                <c:pt idx="16">
                  <c:v>0.11584815968363499</c:v>
                </c:pt>
                <c:pt idx="17">
                  <c:v>0.11531325398152703</c:v>
                </c:pt>
                <c:pt idx="18">
                  <c:v>0.11495116197601402</c:v>
                </c:pt>
                <c:pt idx="19">
                  <c:v>0.11820955369730701</c:v>
                </c:pt>
                <c:pt idx="20">
                  <c:v>0.118856090863241</c:v>
                </c:pt>
                <c:pt idx="21">
                  <c:v>0.11800095965311697</c:v>
                </c:pt>
                <c:pt idx="22">
                  <c:v>0.12099545029881797</c:v>
                </c:pt>
                <c:pt idx="23">
                  <c:v>0.12091775727986703</c:v>
                </c:pt>
                <c:pt idx="24">
                  <c:v>0.12140779968312604</c:v>
                </c:pt>
                <c:pt idx="25">
                  <c:v>0.11946620246877099</c:v>
                </c:pt>
                <c:pt idx="26">
                  <c:v>0.12122567269704199</c:v>
                </c:pt>
                <c:pt idx="27">
                  <c:v>0.12200241174138404</c:v>
                </c:pt>
                <c:pt idx="28">
                  <c:v>0.121261086874695</c:v>
                </c:pt>
                <c:pt idx="29">
                  <c:v>0.12162044100423197</c:v>
                </c:pt>
                <c:pt idx="30">
                  <c:v>0.124259297762909</c:v>
                </c:pt>
                <c:pt idx="31">
                  <c:v>0.12511971244522102</c:v>
                </c:pt>
                <c:pt idx="32">
                  <c:v>0.12463377840474499</c:v>
                </c:pt>
                <c:pt idx="33">
                  <c:v>0.12609191574712197</c:v>
                </c:pt>
                <c:pt idx="34">
                  <c:v>0.12765648713073802</c:v>
                </c:pt>
                <c:pt idx="35">
                  <c:v>0.12761899975006197</c:v>
                </c:pt>
                <c:pt idx="36">
                  <c:v>0.12804576849349997</c:v>
                </c:pt>
                <c:pt idx="37">
                  <c:v>0.12964886620925997</c:v>
                </c:pt>
                <c:pt idx="38">
                  <c:v>0.129991294620667</c:v>
                </c:pt>
                <c:pt idx="39">
                  <c:v>0.13024215027750696</c:v>
                </c:pt>
                <c:pt idx="40">
                  <c:v>0.13159962458302904</c:v>
                </c:pt>
                <c:pt idx="41">
                  <c:v>0.13125890861663903</c:v>
                </c:pt>
                <c:pt idx="42">
                  <c:v>0.13154747813659701</c:v>
                </c:pt>
                <c:pt idx="43">
                  <c:v>0.13229041436787997</c:v>
                </c:pt>
                <c:pt idx="44">
                  <c:v>0.13153463222442702</c:v>
                </c:pt>
                <c:pt idx="45">
                  <c:v>0.131205346869813</c:v>
                </c:pt>
                <c:pt idx="46">
                  <c:v>0.131100710024872</c:v>
                </c:pt>
                <c:pt idx="47">
                  <c:v>0.130736600773875</c:v>
                </c:pt>
                <c:pt idx="48">
                  <c:v>0.13002517995956497</c:v>
                </c:pt>
                <c:pt idx="49">
                  <c:v>0.128920367198538</c:v>
                </c:pt>
                <c:pt idx="50">
                  <c:v>0.12901203012476697</c:v>
                </c:pt>
                <c:pt idx="51">
                  <c:v>0.12859792346461002</c:v>
                </c:pt>
                <c:pt idx="52">
                  <c:v>0.12725449495951396</c:v>
                </c:pt>
                <c:pt idx="53">
                  <c:v>0.127455824480947</c:v>
                </c:pt>
                <c:pt idx="54">
                  <c:v>0.12694963328308201</c:v>
                </c:pt>
                <c:pt idx="55">
                  <c:v>0.125990081003164</c:v>
                </c:pt>
                <c:pt idx="56">
                  <c:v>0.12529656484558199</c:v>
                </c:pt>
                <c:pt idx="57">
                  <c:v>0.12432417418823299</c:v>
                </c:pt>
                <c:pt idx="58">
                  <c:v>0.12350253768437802</c:v>
                </c:pt>
                <c:pt idx="59">
                  <c:v>0.12344117436350599</c:v>
                </c:pt>
                <c:pt idx="60">
                  <c:v>0.122935855546774</c:v>
                </c:pt>
                <c:pt idx="61">
                  <c:v>0.12235112972218903</c:v>
                </c:pt>
                <c:pt idx="62">
                  <c:v>0.12226925227335705</c:v>
                </c:pt>
                <c:pt idx="63">
                  <c:v>0.122401089729615</c:v>
                </c:pt>
                <c:pt idx="64">
                  <c:v>0.12308848179946902</c:v>
                </c:pt>
                <c:pt idx="65">
                  <c:v>0.12322211175674502</c:v>
                </c:pt>
                <c:pt idx="66">
                  <c:v>0.12423910065561999</c:v>
                </c:pt>
                <c:pt idx="67">
                  <c:v>0.12315703263926203</c:v>
                </c:pt>
                <c:pt idx="68">
                  <c:v>0.122515523573202</c:v>
                </c:pt>
                <c:pt idx="69">
                  <c:v>0.12353994909612104</c:v>
                </c:pt>
                <c:pt idx="70">
                  <c:v>0.12321139772989997</c:v>
                </c:pt>
                <c:pt idx="71">
                  <c:v>0.12080923264948601</c:v>
                </c:pt>
                <c:pt idx="72">
                  <c:v>0.11660224939615901</c:v>
                </c:pt>
                <c:pt idx="73">
                  <c:v>0.10920561064356499</c:v>
                </c:pt>
                <c:pt idx="74">
                  <c:v>0.105189338688711</c:v>
                </c:pt>
                <c:pt idx="75">
                  <c:v>0.10768739496165</c:v>
                </c:pt>
                <c:pt idx="76">
                  <c:v>0.10974425702524898</c:v>
                </c:pt>
                <c:pt idx="77">
                  <c:v>0.10874417847839402</c:v>
                </c:pt>
                <c:pt idx="78">
                  <c:v>0.12585842686508203</c:v>
                </c:pt>
                <c:pt idx="79">
                  <c:v>0.13443433680058803</c:v>
                </c:pt>
                <c:pt idx="80">
                  <c:v>0.13655575311665902</c:v>
                </c:pt>
                <c:pt idx="81">
                  <c:v>0.13889375982233701</c:v>
                </c:pt>
                <c:pt idx="82">
                  <c:v>0.14038436979390501</c:v>
                </c:pt>
                <c:pt idx="83">
                  <c:v>0.14043543228942901</c:v>
                </c:pt>
                <c:pt idx="84">
                  <c:v>0.14069401178731303</c:v>
                </c:pt>
                <c:pt idx="85">
                  <c:v>0.14069319577540099</c:v>
                </c:pt>
                <c:pt idx="86">
                  <c:v>0.14058200091242498</c:v>
                </c:pt>
                <c:pt idx="87">
                  <c:v>0.13994044891092999</c:v>
                </c:pt>
                <c:pt idx="88">
                  <c:v>0.13991137271153797</c:v>
                </c:pt>
                <c:pt idx="89">
                  <c:v>0.13944874213145003</c:v>
                </c:pt>
                <c:pt idx="90">
                  <c:v>0.139236472265371</c:v>
                </c:pt>
                <c:pt idx="91">
                  <c:v>0.13958877729339597</c:v>
                </c:pt>
                <c:pt idx="92">
                  <c:v>0.13888012736256999</c:v>
                </c:pt>
                <c:pt idx="93">
                  <c:v>0.13891862465047303</c:v>
                </c:pt>
                <c:pt idx="94">
                  <c:v>0.13865929549804704</c:v>
                </c:pt>
                <c:pt idx="95">
                  <c:v>0.13853607520411201</c:v>
                </c:pt>
                <c:pt idx="96">
                  <c:v>0.13838640495249499</c:v>
                </c:pt>
                <c:pt idx="97">
                  <c:v>0.13789759335444202</c:v>
                </c:pt>
                <c:pt idx="98">
                  <c:v>0.13781967786193902</c:v>
                </c:pt>
                <c:pt idx="99">
                  <c:v>0.13724104148829197</c:v>
                </c:pt>
                <c:pt idx="100">
                  <c:v>0.13672605138122598</c:v>
                </c:pt>
                <c:pt idx="101">
                  <c:v>0.13629572833546999</c:v>
                </c:pt>
                <c:pt idx="102">
                  <c:v>0.13549597824666398</c:v>
                </c:pt>
                <c:pt idx="103">
                  <c:v>0.13554484407877698</c:v>
                </c:pt>
                <c:pt idx="104">
                  <c:v>0.13497594892786699</c:v>
                </c:pt>
                <c:pt idx="105">
                  <c:v>0.13456369110926403</c:v>
                </c:pt>
                <c:pt idx="106">
                  <c:v>0.13362944227630699</c:v>
                </c:pt>
                <c:pt idx="107">
                  <c:v>0.13277876737960898</c:v>
                </c:pt>
                <c:pt idx="108">
                  <c:v>0.13248208272918799</c:v>
                </c:pt>
                <c:pt idx="109">
                  <c:v>0.13142812450088603</c:v>
                </c:pt>
                <c:pt idx="110">
                  <c:v>0.13108542100051898</c:v>
                </c:pt>
                <c:pt idx="111">
                  <c:v>0.13032331311620102</c:v>
                </c:pt>
                <c:pt idx="112">
                  <c:v>0.12991215077799498</c:v>
                </c:pt>
                <c:pt idx="113">
                  <c:v>0.129345990786388</c:v>
                </c:pt>
                <c:pt idx="114">
                  <c:v>0.129116365279033</c:v>
                </c:pt>
                <c:pt idx="115">
                  <c:v>0.128928249349162</c:v>
                </c:pt>
                <c:pt idx="116">
                  <c:v>0.12910847831746503</c:v>
                </c:pt>
                <c:pt idx="117">
                  <c:v>0.12903416842966803</c:v>
                </c:pt>
                <c:pt idx="118">
                  <c:v>0.12905593755834002</c:v>
                </c:pt>
                <c:pt idx="119">
                  <c:v>0.12875575922663401</c:v>
                </c:pt>
                <c:pt idx="120">
                  <c:v>0.12862488951263501</c:v>
                </c:pt>
                <c:pt idx="121">
                  <c:v>0.12823693948903497</c:v>
                </c:pt>
                <c:pt idx="122">
                  <c:v>0.12817051530822801</c:v>
                </c:pt>
                <c:pt idx="123">
                  <c:v>0.12824579244832401</c:v>
                </c:pt>
                <c:pt idx="124">
                  <c:v>0.12785484232686403</c:v>
                </c:pt>
                <c:pt idx="125">
                  <c:v>0.12785399070938197</c:v>
                </c:pt>
                <c:pt idx="126">
                  <c:v>0.12770358394373599</c:v>
                </c:pt>
                <c:pt idx="127">
                  <c:v>0.12676513106689499</c:v>
                </c:pt>
                <c:pt idx="128">
                  <c:v>0.12645221829905201</c:v>
                </c:pt>
                <c:pt idx="129">
                  <c:v>0.12583119374064197</c:v>
                </c:pt>
                <c:pt idx="130">
                  <c:v>0.12560339195810999</c:v>
                </c:pt>
                <c:pt idx="131">
                  <c:v>0.124983399391175</c:v>
                </c:pt>
                <c:pt idx="132">
                  <c:v>0.124881666336009</c:v>
                </c:pt>
                <c:pt idx="133">
                  <c:v>0.12469810452133201</c:v>
                </c:pt>
                <c:pt idx="134">
                  <c:v>0.124525172989146</c:v>
                </c:pt>
                <c:pt idx="135">
                  <c:v>0.12429177182210299</c:v>
                </c:pt>
                <c:pt idx="136">
                  <c:v>0.12421166036549902</c:v>
                </c:pt>
                <c:pt idx="137">
                  <c:v>0.12365678154541099</c:v>
                </c:pt>
                <c:pt idx="138">
                  <c:v>0.123503831277466</c:v>
                </c:pt>
                <c:pt idx="139">
                  <c:v>0.12316398758504302</c:v>
                </c:pt>
                <c:pt idx="140">
                  <c:v>0.122555779714102</c:v>
                </c:pt>
                <c:pt idx="141">
                  <c:v>0.12243870891123498</c:v>
                </c:pt>
                <c:pt idx="142">
                  <c:v>0.12241820510432</c:v>
                </c:pt>
                <c:pt idx="143">
                  <c:v>0.12213791954915401</c:v>
                </c:pt>
                <c:pt idx="144">
                  <c:v>0.12155662446558699</c:v>
                </c:pt>
                <c:pt idx="145">
                  <c:v>0.12087277989268</c:v>
                </c:pt>
                <c:pt idx="146">
                  <c:v>0.12061378394058297</c:v>
                </c:pt>
                <c:pt idx="147">
                  <c:v>0.12095150660873497</c:v>
                </c:pt>
                <c:pt idx="148">
                  <c:v>0.12069116751973499</c:v>
                </c:pt>
                <c:pt idx="149">
                  <c:v>0.12027924427846298</c:v>
                </c:pt>
                <c:pt idx="150">
                  <c:v>0.12036379220693</c:v>
                </c:pt>
                <c:pt idx="151">
                  <c:v>0.12050774239166301</c:v>
                </c:pt>
                <c:pt idx="152">
                  <c:v>0.120505267325796</c:v>
                </c:pt>
                <c:pt idx="153">
                  <c:v>0.12094665254358997</c:v>
                </c:pt>
                <c:pt idx="154">
                  <c:v>0.12081575733062799</c:v>
                </c:pt>
                <c:pt idx="155">
                  <c:v>0.12077576997813003</c:v>
                </c:pt>
                <c:pt idx="156">
                  <c:v>0.12084040168792801</c:v>
                </c:pt>
                <c:pt idx="157">
                  <c:v>0.12200309189036099</c:v>
                </c:pt>
                <c:pt idx="158">
                  <c:v>0.12318856995234201</c:v>
                </c:pt>
                <c:pt idx="159">
                  <c:v>0.12390699398228999</c:v>
                </c:pt>
                <c:pt idx="160">
                  <c:v>0.12382577757024199</c:v>
                </c:pt>
                <c:pt idx="161">
                  <c:v>0.12376807506846199</c:v>
                </c:pt>
                <c:pt idx="162">
                  <c:v>0.123593165186412</c:v>
                </c:pt>
                <c:pt idx="163">
                  <c:v>0.12301057199859702</c:v>
                </c:pt>
                <c:pt idx="164">
                  <c:v>0.122628396411845</c:v>
                </c:pt>
                <c:pt idx="165">
                  <c:v>0.12226290930002898</c:v>
                </c:pt>
                <c:pt idx="166">
                  <c:v>0.121946550454509</c:v>
                </c:pt>
                <c:pt idx="167">
                  <c:v>0.12126912582707799</c:v>
                </c:pt>
                <c:pt idx="168">
                  <c:v>0.12129364048563698</c:v>
                </c:pt>
                <c:pt idx="169">
                  <c:v>0.12091146289011701</c:v>
                </c:pt>
                <c:pt idx="170">
                  <c:v>0.12055267327357003</c:v>
                </c:pt>
                <c:pt idx="171">
                  <c:v>0.12069488578638801</c:v>
                </c:pt>
                <c:pt idx="172">
                  <c:v>0.12095527822087701</c:v>
                </c:pt>
                <c:pt idx="173">
                  <c:v>0.12083147680501399</c:v>
                </c:pt>
                <c:pt idx="174">
                  <c:v>0.12192608498097798</c:v>
                </c:pt>
                <c:pt idx="175">
                  <c:v>0.12271555572530199</c:v>
                </c:pt>
                <c:pt idx="176">
                  <c:v>0.12271765913798099</c:v>
                </c:pt>
                <c:pt idx="177">
                  <c:v>0.12368220482437198</c:v>
                </c:pt>
                <c:pt idx="178">
                  <c:v>0.12436904415990199</c:v>
                </c:pt>
                <c:pt idx="179">
                  <c:v>0.12468044525014299</c:v>
                </c:pt>
                <c:pt idx="180">
                  <c:v>0.12503724592580198</c:v>
                </c:pt>
                <c:pt idx="181">
                  <c:v>0.12482289531412799</c:v>
                </c:pt>
                <c:pt idx="182">
                  <c:v>0.12459536486073897</c:v>
                </c:pt>
                <c:pt idx="183">
                  <c:v>0.12399420048416199</c:v>
                </c:pt>
                <c:pt idx="184">
                  <c:v>0.12343412894790701</c:v>
                </c:pt>
                <c:pt idx="185">
                  <c:v>0.12322247654246102</c:v>
                </c:pt>
                <c:pt idx="186">
                  <c:v>0.12273576325734498</c:v>
                </c:pt>
                <c:pt idx="187">
                  <c:v>0.12131081161677099</c:v>
                </c:pt>
                <c:pt idx="188">
                  <c:v>0.119364396372274</c:v>
                </c:pt>
                <c:pt idx="189">
                  <c:v>0.11834737719573998</c:v>
                </c:pt>
                <c:pt idx="190">
                  <c:v>0.11748238436620098</c:v>
                </c:pt>
                <c:pt idx="191">
                  <c:v>0.11520671718353298</c:v>
                </c:pt>
                <c:pt idx="192">
                  <c:v>0.11126178450103796</c:v>
                </c:pt>
                <c:pt idx="193">
                  <c:v>0.105099339203237</c:v>
                </c:pt>
                <c:pt idx="194">
                  <c:v>9.6105087873153999E-2</c:v>
                </c:pt>
                <c:pt idx="195">
                  <c:v>8.9480054909160001E-2</c:v>
                </c:pt>
                <c:pt idx="196">
                  <c:v>8.4039478027191999E-2</c:v>
                </c:pt>
                <c:pt idx="197">
                  <c:v>8.3129418850479975E-2</c:v>
                </c:pt>
                <c:pt idx="198">
                  <c:v>8.301095218627999E-2</c:v>
                </c:pt>
                <c:pt idx="199">
                  <c:v>8.1853448391292022E-2</c:v>
                </c:pt>
                <c:pt idx="200">
                  <c:v>7.9147050982310008E-2</c:v>
                </c:pt>
                <c:pt idx="201">
                  <c:v>7.6189529405442019E-2</c:v>
                </c:pt>
                <c:pt idx="202">
                  <c:v>7.2253648483785016E-2</c:v>
                </c:pt>
                <c:pt idx="203">
                  <c:v>6.3979643383178991E-2</c:v>
                </c:pt>
                <c:pt idx="204">
                  <c:v>6.9625379188436004E-2</c:v>
                </c:pt>
                <c:pt idx="205">
                  <c:v>8.6095048996505996E-2</c:v>
                </c:pt>
                <c:pt idx="206">
                  <c:v>9.4194516105118004E-2</c:v>
                </c:pt>
                <c:pt idx="207">
                  <c:v>9.8441848451105984E-2</c:v>
                </c:pt>
                <c:pt idx="208">
                  <c:v>9.8727540671438019E-2</c:v>
                </c:pt>
                <c:pt idx="209">
                  <c:v>9.950727690307698E-2</c:v>
                </c:pt>
                <c:pt idx="210">
                  <c:v>0.100915115985515</c:v>
                </c:pt>
                <c:pt idx="211">
                  <c:v>9.9868564691085987E-2</c:v>
                </c:pt>
                <c:pt idx="212">
                  <c:v>0.100721548412781</c:v>
                </c:pt>
                <c:pt idx="213">
                  <c:v>0.100463126904272</c:v>
                </c:pt>
                <c:pt idx="214">
                  <c:v>9.7851212105713015E-2</c:v>
                </c:pt>
                <c:pt idx="215">
                  <c:v>9.6313676832784995E-2</c:v>
                </c:pt>
                <c:pt idx="216">
                  <c:v>9.4281509512710998E-2</c:v>
                </c:pt>
                <c:pt idx="217">
                  <c:v>9.3158479654618015E-2</c:v>
                </c:pt>
                <c:pt idx="218">
                  <c:v>9.0843890452729004E-2</c:v>
                </c:pt>
                <c:pt idx="219">
                  <c:v>8.855850754043601E-2</c:v>
                </c:pt>
                <c:pt idx="220">
                  <c:v>8.6390728285498014E-2</c:v>
                </c:pt>
                <c:pt idx="221">
                  <c:v>8.614426509071399E-2</c:v>
                </c:pt>
                <c:pt idx="222">
                  <c:v>8.4681284827448994E-2</c:v>
                </c:pt>
                <c:pt idx="223">
                  <c:v>8.6568738034642989E-2</c:v>
                </c:pt>
                <c:pt idx="224">
                  <c:v>8.6268118440373992E-2</c:v>
                </c:pt>
                <c:pt idx="225">
                  <c:v>8.5350538716507024E-2</c:v>
                </c:pt>
                <c:pt idx="226">
                  <c:v>8.3501197079976996E-2</c:v>
                </c:pt>
                <c:pt idx="227">
                  <c:v>8.2460669127120995E-2</c:v>
                </c:pt>
                <c:pt idx="228">
                  <c:v>8.2633445304693021E-2</c:v>
                </c:pt>
                <c:pt idx="229">
                  <c:v>8.0965937053452008E-2</c:v>
                </c:pt>
                <c:pt idx="230">
                  <c:v>7.9621617224197999E-2</c:v>
                </c:pt>
                <c:pt idx="231">
                  <c:v>7.8941815243810998E-2</c:v>
                </c:pt>
                <c:pt idx="232">
                  <c:v>7.3172908826549005E-2</c:v>
                </c:pt>
                <c:pt idx="233">
                  <c:v>7.7390994807460006E-2</c:v>
                </c:pt>
                <c:pt idx="234">
                  <c:v>7.7333213180592997E-2</c:v>
                </c:pt>
                <c:pt idx="235">
                  <c:v>7.9010577804463994E-2</c:v>
                </c:pt>
                <c:pt idx="236">
                  <c:v>7.8246226017405995E-2</c:v>
                </c:pt>
                <c:pt idx="237">
                  <c:v>7.6123378593623003E-2</c:v>
                </c:pt>
                <c:pt idx="238">
                  <c:v>7.4651310031687998E-2</c:v>
                </c:pt>
                <c:pt idx="239">
                  <c:v>7.202543213175501E-2</c:v>
                </c:pt>
                <c:pt idx="240">
                  <c:v>6.8808103901088005E-2</c:v>
                </c:pt>
                <c:pt idx="241">
                  <c:v>6.8905908860473986E-2</c:v>
                </c:pt>
                <c:pt idx="242">
                  <c:v>6.7204723156560994E-2</c:v>
                </c:pt>
                <c:pt idx="243">
                  <c:v>6.6376553884735984E-2</c:v>
                </c:pt>
                <c:pt idx="244">
                  <c:v>6.5828396117960999E-2</c:v>
                </c:pt>
                <c:pt idx="245">
                  <c:v>6.6100032555008001E-2</c:v>
                </c:pt>
                <c:pt idx="246">
                  <c:v>6.5024354766133996E-2</c:v>
                </c:pt>
                <c:pt idx="247">
                  <c:v>6.5548803128077995E-2</c:v>
                </c:pt>
                <c:pt idx="248">
                  <c:v>6.1373910642827989E-2</c:v>
                </c:pt>
                <c:pt idx="249">
                  <c:v>5.9350534263103008E-2</c:v>
                </c:pt>
                <c:pt idx="250">
                  <c:v>5.8410605374476982E-2</c:v>
                </c:pt>
                <c:pt idx="251">
                  <c:v>5.6641656167577992E-2</c:v>
                </c:pt>
                <c:pt idx="252">
                  <c:v>5.3193218842036011E-2</c:v>
                </c:pt>
                <c:pt idx="253">
                  <c:v>5.3885647058359992E-2</c:v>
                </c:pt>
                <c:pt idx="254">
                  <c:v>4.4993182294566003E-2</c:v>
                </c:pt>
                <c:pt idx="255">
                  <c:v>4.7607432341182004E-2</c:v>
                </c:pt>
                <c:pt idx="25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Sulf50!$A$32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Sulf50!$B$32:$IX$32</c:f>
              <c:numCache>
                <c:formatCode>General</c:formatCode>
                <c:ptCount val="257"/>
                <c:pt idx="0">
                  <c:v>-1.8055567840983E-2</c:v>
                </c:pt>
                <c:pt idx="1">
                  <c:v>-2.0255329842224001E-2</c:v>
                </c:pt>
                <c:pt idx="2">
                  <c:v>3.0513644092407977E-2</c:v>
                </c:pt>
                <c:pt idx="3">
                  <c:v>4.9142281360881002E-2</c:v>
                </c:pt>
                <c:pt idx="4">
                  <c:v>7.8378258565369008E-2</c:v>
                </c:pt>
                <c:pt idx="5">
                  <c:v>7.2802761525980975E-2</c:v>
                </c:pt>
                <c:pt idx="6">
                  <c:v>8.4212305458985004E-2</c:v>
                </c:pt>
                <c:pt idx="7">
                  <c:v>8.6405252398681964E-2</c:v>
                </c:pt>
                <c:pt idx="8">
                  <c:v>9.8045475846660013E-2</c:v>
                </c:pt>
                <c:pt idx="9">
                  <c:v>0.10035203560597805</c:v>
                </c:pt>
                <c:pt idx="10">
                  <c:v>0.10167429776377401</c:v>
                </c:pt>
                <c:pt idx="11">
                  <c:v>0.10158879446848595</c:v>
                </c:pt>
                <c:pt idx="12">
                  <c:v>0.10372002975789396</c:v>
                </c:pt>
                <c:pt idx="13">
                  <c:v>0.10840249957377202</c:v>
                </c:pt>
                <c:pt idx="14">
                  <c:v>0.10535739949056</c:v>
                </c:pt>
                <c:pt idx="15">
                  <c:v>0.10939892202565599</c:v>
                </c:pt>
                <c:pt idx="16">
                  <c:v>0.10872262308288599</c:v>
                </c:pt>
                <c:pt idx="17">
                  <c:v>0.11522257544860903</c:v>
                </c:pt>
                <c:pt idx="18">
                  <c:v>0.109022764797364</c:v>
                </c:pt>
                <c:pt idx="19">
                  <c:v>0.11163536006072999</c:v>
                </c:pt>
                <c:pt idx="20">
                  <c:v>0.11208528137176604</c:v>
                </c:pt>
                <c:pt idx="21">
                  <c:v>0.11428008009836899</c:v>
                </c:pt>
                <c:pt idx="22">
                  <c:v>0.11294006137135898</c:v>
                </c:pt>
                <c:pt idx="23">
                  <c:v>0.11480605595031801</c:v>
                </c:pt>
                <c:pt idx="24">
                  <c:v>0.11594181533864401</c:v>
                </c:pt>
                <c:pt idx="25">
                  <c:v>0.11393175225565599</c:v>
                </c:pt>
                <c:pt idx="26">
                  <c:v>0.11773625784617203</c:v>
                </c:pt>
                <c:pt idx="27">
                  <c:v>0.116458881754049</c:v>
                </c:pt>
                <c:pt idx="28">
                  <c:v>0.11643573325225903</c:v>
                </c:pt>
                <c:pt idx="29">
                  <c:v>0.11885156683583598</c:v>
                </c:pt>
                <c:pt idx="30">
                  <c:v>0.11869826387822502</c:v>
                </c:pt>
                <c:pt idx="31">
                  <c:v>0.119887298835399</c:v>
                </c:pt>
                <c:pt idx="32">
                  <c:v>0.12009166605428101</c:v>
                </c:pt>
                <c:pt idx="33">
                  <c:v>0.12251361050267601</c:v>
                </c:pt>
                <c:pt idx="34">
                  <c:v>0.122245637082673</c:v>
                </c:pt>
                <c:pt idx="35">
                  <c:v>0.123936744005127</c:v>
                </c:pt>
                <c:pt idx="36">
                  <c:v>0.12638150747029697</c:v>
                </c:pt>
                <c:pt idx="37">
                  <c:v>0.12609529689239601</c:v>
                </c:pt>
                <c:pt idx="38">
                  <c:v>0.12659957178258302</c:v>
                </c:pt>
                <c:pt idx="39">
                  <c:v>0.12727826957962102</c:v>
                </c:pt>
                <c:pt idx="40">
                  <c:v>0.12929620308568401</c:v>
                </c:pt>
                <c:pt idx="41">
                  <c:v>0.12887414664739</c:v>
                </c:pt>
                <c:pt idx="42">
                  <c:v>0.12884408960459398</c:v>
                </c:pt>
                <c:pt idx="43">
                  <c:v>0.130003185465699</c:v>
                </c:pt>
                <c:pt idx="44">
                  <c:v>0.12966161586700503</c:v>
                </c:pt>
                <c:pt idx="45">
                  <c:v>0.12963863878189097</c:v>
                </c:pt>
                <c:pt idx="46">
                  <c:v>0.12875425397400003</c:v>
                </c:pt>
                <c:pt idx="47">
                  <c:v>0.12941017887725903</c:v>
                </c:pt>
                <c:pt idx="48">
                  <c:v>0.12671680428309201</c:v>
                </c:pt>
                <c:pt idx="49">
                  <c:v>0.12569589499369399</c:v>
                </c:pt>
                <c:pt idx="50">
                  <c:v>0.12598474995305398</c:v>
                </c:pt>
                <c:pt idx="51">
                  <c:v>0.125210074928437</c:v>
                </c:pt>
                <c:pt idx="52">
                  <c:v>0.12551562878926598</c:v>
                </c:pt>
                <c:pt idx="53">
                  <c:v>0.12457060204595</c:v>
                </c:pt>
                <c:pt idx="54">
                  <c:v>0.12467130534118703</c:v>
                </c:pt>
                <c:pt idx="55">
                  <c:v>0.12462908841257797</c:v>
                </c:pt>
                <c:pt idx="56">
                  <c:v>0.12278844112986298</c:v>
                </c:pt>
                <c:pt idx="57">
                  <c:v>0.12156205521291102</c:v>
                </c:pt>
                <c:pt idx="58">
                  <c:v>0.12043907749328703</c:v>
                </c:pt>
                <c:pt idx="59">
                  <c:v>0.11978043589533499</c:v>
                </c:pt>
                <c:pt idx="60">
                  <c:v>0.11927620983042503</c:v>
                </c:pt>
                <c:pt idx="61">
                  <c:v>0.11988164968449999</c:v>
                </c:pt>
                <c:pt idx="62">
                  <c:v>0.119463005992686</c:v>
                </c:pt>
                <c:pt idx="63">
                  <c:v>0.120091906449941</c:v>
                </c:pt>
                <c:pt idx="64">
                  <c:v>0.12059364991953603</c:v>
                </c:pt>
                <c:pt idx="65">
                  <c:v>0.12106909264638305</c:v>
                </c:pt>
                <c:pt idx="66">
                  <c:v>0.12194221580098502</c:v>
                </c:pt>
                <c:pt idx="67">
                  <c:v>0.120095082432506</c:v>
                </c:pt>
                <c:pt idx="68">
                  <c:v>0.120058977743429</c:v>
                </c:pt>
                <c:pt idx="69">
                  <c:v>0.121099874016521</c:v>
                </c:pt>
                <c:pt idx="70">
                  <c:v>0.12100566824534098</c:v>
                </c:pt>
                <c:pt idx="71">
                  <c:v>0.11842661644744901</c:v>
                </c:pt>
                <c:pt idx="72">
                  <c:v>0.11295241857798299</c:v>
                </c:pt>
                <c:pt idx="73">
                  <c:v>0.104999310861766</c:v>
                </c:pt>
                <c:pt idx="74">
                  <c:v>0.10130722856984498</c:v>
                </c:pt>
                <c:pt idx="75">
                  <c:v>0.10341908648106898</c:v>
                </c:pt>
                <c:pt idx="76">
                  <c:v>0.10601936409108498</c:v>
                </c:pt>
                <c:pt idx="77">
                  <c:v>0.10512077238606801</c:v>
                </c:pt>
                <c:pt idx="78">
                  <c:v>0.12425345259521503</c:v>
                </c:pt>
                <c:pt idx="79">
                  <c:v>0.13470738567830501</c:v>
                </c:pt>
                <c:pt idx="80">
                  <c:v>0.137893241608989</c:v>
                </c:pt>
                <c:pt idx="81">
                  <c:v>0.14003568547515902</c:v>
                </c:pt>
                <c:pt idx="82">
                  <c:v>0.141007079386089</c:v>
                </c:pt>
                <c:pt idx="83">
                  <c:v>0.14210130263804202</c:v>
                </c:pt>
                <c:pt idx="84">
                  <c:v>0.14248465452565603</c:v>
                </c:pt>
                <c:pt idx="85">
                  <c:v>0.14246669224426298</c:v>
                </c:pt>
                <c:pt idx="86">
                  <c:v>0.14237703452626599</c:v>
                </c:pt>
                <c:pt idx="87">
                  <c:v>0.142061023226319</c:v>
                </c:pt>
                <c:pt idx="88">
                  <c:v>0.14119066720235199</c:v>
                </c:pt>
                <c:pt idx="89">
                  <c:v>0.14153126881525702</c:v>
                </c:pt>
                <c:pt idx="90">
                  <c:v>0.14111914457524699</c:v>
                </c:pt>
                <c:pt idx="91">
                  <c:v>0.14141542123718298</c:v>
                </c:pt>
                <c:pt idx="92">
                  <c:v>0.14142409333801301</c:v>
                </c:pt>
                <c:pt idx="93">
                  <c:v>0.14114632838073801</c:v>
                </c:pt>
                <c:pt idx="94">
                  <c:v>0.14106360779078203</c:v>
                </c:pt>
                <c:pt idx="95">
                  <c:v>0.14043885414749202</c:v>
                </c:pt>
                <c:pt idx="96">
                  <c:v>0.140438314717103</c:v>
                </c:pt>
                <c:pt idx="97">
                  <c:v>0.139939668352662</c:v>
                </c:pt>
                <c:pt idx="98">
                  <c:v>0.13921420799931902</c:v>
                </c:pt>
                <c:pt idx="99">
                  <c:v>0.13923221411987396</c:v>
                </c:pt>
                <c:pt idx="100">
                  <c:v>0.13862604877451598</c:v>
                </c:pt>
                <c:pt idx="101">
                  <c:v>0.13842325652608301</c:v>
                </c:pt>
                <c:pt idx="102">
                  <c:v>0.13801888391428699</c:v>
                </c:pt>
                <c:pt idx="103">
                  <c:v>0.13811644674118098</c:v>
                </c:pt>
                <c:pt idx="104">
                  <c:v>0.13706664144800898</c:v>
                </c:pt>
                <c:pt idx="105">
                  <c:v>0.13719007044021703</c:v>
                </c:pt>
                <c:pt idx="106">
                  <c:v>0.13655654690836597</c:v>
                </c:pt>
                <c:pt idx="107">
                  <c:v>0.134847167762604</c:v>
                </c:pt>
                <c:pt idx="108">
                  <c:v>0.13426312911972096</c:v>
                </c:pt>
                <c:pt idx="109">
                  <c:v>0.13306902050333702</c:v>
                </c:pt>
                <c:pt idx="110">
                  <c:v>0.132332767401734</c:v>
                </c:pt>
                <c:pt idx="111">
                  <c:v>0.13207296772715302</c:v>
                </c:pt>
                <c:pt idx="112">
                  <c:v>0.13162624128423098</c:v>
                </c:pt>
                <c:pt idx="113">
                  <c:v>0.130964693992768</c:v>
                </c:pt>
                <c:pt idx="114">
                  <c:v>0.13094114161061701</c:v>
                </c:pt>
                <c:pt idx="115">
                  <c:v>0.130566204855805</c:v>
                </c:pt>
                <c:pt idx="116">
                  <c:v>0.13137746819834401</c:v>
                </c:pt>
                <c:pt idx="117">
                  <c:v>0.13094851067413402</c:v>
                </c:pt>
                <c:pt idx="118">
                  <c:v>0.13133939149968502</c:v>
                </c:pt>
                <c:pt idx="119">
                  <c:v>0.130903274841462</c:v>
                </c:pt>
                <c:pt idx="120">
                  <c:v>0.13072098618723602</c:v>
                </c:pt>
                <c:pt idx="121">
                  <c:v>0.13076290486175599</c:v>
                </c:pt>
                <c:pt idx="122">
                  <c:v>0.13076856256469799</c:v>
                </c:pt>
                <c:pt idx="123">
                  <c:v>0.13061398432632501</c:v>
                </c:pt>
                <c:pt idx="124">
                  <c:v>0.13039223192316704</c:v>
                </c:pt>
                <c:pt idx="125">
                  <c:v>0.12987339607437198</c:v>
                </c:pt>
                <c:pt idx="126">
                  <c:v>0.129884299345704</c:v>
                </c:pt>
                <c:pt idx="127">
                  <c:v>0.12983111452128099</c:v>
                </c:pt>
                <c:pt idx="128">
                  <c:v>0.12855262637629203</c:v>
                </c:pt>
                <c:pt idx="129">
                  <c:v>0.12786079149988899</c:v>
                </c:pt>
                <c:pt idx="130">
                  <c:v>0.12732850932362899</c:v>
                </c:pt>
                <c:pt idx="131">
                  <c:v>0.127483436743419</c:v>
                </c:pt>
                <c:pt idx="132">
                  <c:v>0.12727441532765799</c:v>
                </c:pt>
                <c:pt idx="133">
                  <c:v>0.12697100844055201</c:v>
                </c:pt>
                <c:pt idx="134">
                  <c:v>0.12701926974512801</c:v>
                </c:pt>
                <c:pt idx="135">
                  <c:v>0.12664927460047498</c:v>
                </c:pt>
                <c:pt idx="136">
                  <c:v>0.12618226939463301</c:v>
                </c:pt>
                <c:pt idx="137">
                  <c:v>0.12627191546671601</c:v>
                </c:pt>
                <c:pt idx="138">
                  <c:v>0.12598199372507801</c:v>
                </c:pt>
                <c:pt idx="139">
                  <c:v>0.12573495446457003</c:v>
                </c:pt>
                <c:pt idx="140">
                  <c:v>0.12486504246663502</c:v>
                </c:pt>
                <c:pt idx="141">
                  <c:v>0.124747097462311</c:v>
                </c:pt>
                <c:pt idx="142">
                  <c:v>0.124034146628825</c:v>
                </c:pt>
                <c:pt idx="143">
                  <c:v>0.12370170700948102</c:v>
                </c:pt>
                <c:pt idx="144">
                  <c:v>0.123470152113241</c:v>
                </c:pt>
                <c:pt idx="145">
                  <c:v>0.122562273548839</c:v>
                </c:pt>
                <c:pt idx="146">
                  <c:v>0.12355149819941297</c:v>
                </c:pt>
                <c:pt idx="147">
                  <c:v>0.12274854691228299</c:v>
                </c:pt>
                <c:pt idx="148">
                  <c:v>0.12341702700281801</c:v>
                </c:pt>
                <c:pt idx="149">
                  <c:v>0.122611772710674</c:v>
                </c:pt>
                <c:pt idx="150">
                  <c:v>0.122202039188233</c:v>
                </c:pt>
                <c:pt idx="151">
                  <c:v>0.12236623508397501</c:v>
                </c:pt>
                <c:pt idx="152">
                  <c:v>0.122279737337189</c:v>
                </c:pt>
                <c:pt idx="153">
                  <c:v>0.12298761492177399</c:v>
                </c:pt>
                <c:pt idx="154">
                  <c:v>0.12230021100875899</c:v>
                </c:pt>
                <c:pt idx="155">
                  <c:v>0.12269976817504902</c:v>
                </c:pt>
                <c:pt idx="156">
                  <c:v>0.12264435613027</c:v>
                </c:pt>
                <c:pt idx="157">
                  <c:v>0.123871836581574</c:v>
                </c:pt>
                <c:pt idx="158">
                  <c:v>0.12575814605682401</c:v>
                </c:pt>
                <c:pt idx="159">
                  <c:v>0.126116379218394</c:v>
                </c:pt>
                <c:pt idx="160">
                  <c:v>0.12628403206649799</c:v>
                </c:pt>
                <c:pt idx="161">
                  <c:v>0.12624248242345198</c:v>
                </c:pt>
                <c:pt idx="162">
                  <c:v>0.126450631725159</c:v>
                </c:pt>
                <c:pt idx="163">
                  <c:v>0.12507124364598604</c:v>
                </c:pt>
                <c:pt idx="164">
                  <c:v>0.12515110339731902</c:v>
                </c:pt>
                <c:pt idx="165">
                  <c:v>0.12467522848337897</c:v>
                </c:pt>
                <c:pt idx="166">
                  <c:v>0.12411556347788499</c:v>
                </c:pt>
                <c:pt idx="167">
                  <c:v>0.12389965761495</c:v>
                </c:pt>
                <c:pt idx="168">
                  <c:v>0.12392594054463799</c:v>
                </c:pt>
                <c:pt idx="169">
                  <c:v>0.12373706081212399</c:v>
                </c:pt>
                <c:pt idx="170">
                  <c:v>0.12246953878133202</c:v>
                </c:pt>
                <c:pt idx="171">
                  <c:v>0.12259152545135502</c:v>
                </c:pt>
                <c:pt idx="172">
                  <c:v>0.12296782905171799</c:v>
                </c:pt>
                <c:pt idx="173">
                  <c:v>0.12282598729670299</c:v>
                </c:pt>
                <c:pt idx="174">
                  <c:v>0.12388032260101398</c:v>
                </c:pt>
                <c:pt idx="175">
                  <c:v>0.12529643684407599</c:v>
                </c:pt>
                <c:pt idx="176">
                  <c:v>0.12549807673924801</c:v>
                </c:pt>
                <c:pt idx="177">
                  <c:v>0.12639050080546096</c:v>
                </c:pt>
                <c:pt idx="178">
                  <c:v>0.12656505808736199</c:v>
                </c:pt>
                <c:pt idx="179">
                  <c:v>0.12726688946909598</c:v>
                </c:pt>
                <c:pt idx="180">
                  <c:v>0.12823819416417498</c:v>
                </c:pt>
                <c:pt idx="181">
                  <c:v>0.12768624284449298</c:v>
                </c:pt>
                <c:pt idx="182">
                  <c:v>0.12762181056742397</c:v>
                </c:pt>
                <c:pt idx="183">
                  <c:v>0.127243746376242</c:v>
                </c:pt>
                <c:pt idx="184">
                  <c:v>0.126640024371796</c:v>
                </c:pt>
                <c:pt idx="185">
                  <c:v>0.126139627198843</c:v>
                </c:pt>
                <c:pt idx="186">
                  <c:v>0.12556795742670698</c:v>
                </c:pt>
                <c:pt idx="187">
                  <c:v>0.12374045588353499</c:v>
                </c:pt>
                <c:pt idx="188">
                  <c:v>0.12220348481221602</c:v>
                </c:pt>
                <c:pt idx="189">
                  <c:v>0.12102301976559998</c:v>
                </c:pt>
                <c:pt idx="190">
                  <c:v>0.11950895222267199</c:v>
                </c:pt>
                <c:pt idx="191">
                  <c:v>0.11653105291758298</c:v>
                </c:pt>
                <c:pt idx="192">
                  <c:v>0.11251994914527896</c:v>
                </c:pt>
                <c:pt idx="193">
                  <c:v>0.105223287062048</c:v>
                </c:pt>
                <c:pt idx="194">
                  <c:v>9.5549314297054017E-2</c:v>
                </c:pt>
                <c:pt idx="195">
                  <c:v>8.6987478071619995E-2</c:v>
                </c:pt>
                <c:pt idx="196">
                  <c:v>8.2294671260682017E-2</c:v>
                </c:pt>
                <c:pt idx="197">
                  <c:v>8.1175250769195989E-2</c:v>
                </c:pt>
                <c:pt idx="198">
                  <c:v>8.0921064328842995E-2</c:v>
                </c:pt>
                <c:pt idx="199">
                  <c:v>8.0392031908365996E-2</c:v>
                </c:pt>
                <c:pt idx="200">
                  <c:v>7.6915423279597023E-2</c:v>
                </c:pt>
                <c:pt idx="201">
                  <c:v>7.3455374942627022E-2</c:v>
                </c:pt>
                <c:pt idx="202">
                  <c:v>6.8972412788900012E-2</c:v>
                </c:pt>
                <c:pt idx="203">
                  <c:v>6.0905235805665009E-2</c:v>
                </c:pt>
                <c:pt idx="204">
                  <c:v>6.6989930017370025E-2</c:v>
                </c:pt>
                <c:pt idx="205">
                  <c:v>8.4537649167278017E-2</c:v>
                </c:pt>
                <c:pt idx="206">
                  <c:v>9.3895777625504023E-2</c:v>
                </c:pt>
                <c:pt idx="207">
                  <c:v>9.8480253710556992E-2</c:v>
                </c:pt>
                <c:pt idx="208">
                  <c:v>9.9173611898830005E-2</c:v>
                </c:pt>
                <c:pt idx="209">
                  <c:v>9.9537099093678971E-2</c:v>
                </c:pt>
                <c:pt idx="210">
                  <c:v>0.10170108269973799</c:v>
                </c:pt>
                <c:pt idx="211">
                  <c:v>0.10049001265162197</c:v>
                </c:pt>
                <c:pt idx="212">
                  <c:v>0.10194652320398997</c:v>
                </c:pt>
                <c:pt idx="213">
                  <c:v>0.10142724196762098</c:v>
                </c:pt>
                <c:pt idx="214">
                  <c:v>9.7993557931544018E-2</c:v>
                </c:pt>
                <c:pt idx="215">
                  <c:v>9.5813047487209008E-2</c:v>
                </c:pt>
                <c:pt idx="216">
                  <c:v>9.4652588162868007E-2</c:v>
                </c:pt>
                <c:pt idx="217">
                  <c:v>9.1466870033570014E-2</c:v>
                </c:pt>
                <c:pt idx="218">
                  <c:v>9.0441082263336997E-2</c:v>
                </c:pt>
                <c:pt idx="219">
                  <c:v>8.8416350462647009E-2</c:v>
                </c:pt>
                <c:pt idx="220">
                  <c:v>8.6536094079997017E-2</c:v>
                </c:pt>
                <c:pt idx="221">
                  <c:v>8.4618197436421988E-2</c:v>
                </c:pt>
                <c:pt idx="222">
                  <c:v>8.3616288902816999E-2</c:v>
                </c:pt>
                <c:pt idx="223">
                  <c:v>8.555489282933601E-2</c:v>
                </c:pt>
                <c:pt idx="224">
                  <c:v>8.6253406027222007E-2</c:v>
                </c:pt>
                <c:pt idx="225">
                  <c:v>8.4016139731598022E-2</c:v>
                </c:pt>
                <c:pt idx="226">
                  <c:v>8.4089077691397007E-2</c:v>
                </c:pt>
                <c:pt idx="227">
                  <c:v>8.1564245072022007E-2</c:v>
                </c:pt>
                <c:pt idx="228">
                  <c:v>8.0929606797358999E-2</c:v>
                </c:pt>
                <c:pt idx="229">
                  <c:v>7.9968602334748007E-2</c:v>
                </c:pt>
                <c:pt idx="230">
                  <c:v>7.8116192645212995E-2</c:v>
                </c:pt>
                <c:pt idx="231">
                  <c:v>2.2946380721181991E-2</c:v>
                </c:pt>
                <c:pt idx="232">
                  <c:v>0.1196864563265229</c:v>
                </c:pt>
                <c:pt idx="233">
                  <c:v>7.6867616355795004E-2</c:v>
                </c:pt>
                <c:pt idx="234">
                  <c:v>7.7147763262481989E-2</c:v>
                </c:pt>
                <c:pt idx="235">
                  <c:v>7.5966518925248E-2</c:v>
                </c:pt>
                <c:pt idx="236">
                  <c:v>7.6060215736161008E-2</c:v>
                </c:pt>
                <c:pt idx="237">
                  <c:v>7.4499440112610005E-2</c:v>
                </c:pt>
                <c:pt idx="238">
                  <c:v>7.3049792831217986E-2</c:v>
                </c:pt>
                <c:pt idx="239">
                  <c:v>7.1563694816895007E-2</c:v>
                </c:pt>
                <c:pt idx="240">
                  <c:v>6.8260247808635002E-2</c:v>
                </c:pt>
                <c:pt idx="241">
                  <c:v>6.7958324151941987E-2</c:v>
                </c:pt>
                <c:pt idx="242">
                  <c:v>6.7039151387481982E-2</c:v>
                </c:pt>
                <c:pt idx="243">
                  <c:v>6.5508193683217988E-2</c:v>
                </c:pt>
                <c:pt idx="244">
                  <c:v>6.6691491242523993E-2</c:v>
                </c:pt>
                <c:pt idx="245">
                  <c:v>6.5395654665375003E-2</c:v>
                </c:pt>
                <c:pt idx="246">
                  <c:v>6.4266720126394006E-2</c:v>
                </c:pt>
                <c:pt idx="247">
                  <c:v>6.1487958547744997E-2</c:v>
                </c:pt>
                <c:pt idx="248">
                  <c:v>5.9816709495747994E-2</c:v>
                </c:pt>
                <c:pt idx="249">
                  <c:v>5.7826602441915009E-2</c:v>
                </c:pt>
                <c:pt idx="250">
                  <c:v>5.9546580496927987E-2</c:v>
                </c:pt>
                <c:pt idx="251">
                  <c:v>5.6067077326049986E-2</c:v>
                </c:pt>
                <c:pt idx="252">
                  <c:v>5.4553049142050003E-2</c:v>
                </c:pt>
                <c:pt idx="253">
                  <c:v>4.874924659716301E-2</c:v>
                </c:pt>
                <c:pt idx="254">
                  <c:v>4.6041796875991997E-2</c:v>
                </c:pt>
                <c:pt idx="255">
                  <c:v>4.7634562388661983E-2</c:v>
                </c:pt>
                <c:pt idx="25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Sulf50!$A$33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Sulf50!$B$33:$IX$33</c:f>
              <c:numCache>
                <c:formatCode>General</c:formatCode>
                <c:ptCount val="257"/>
                <c:pt idx="0">
                  <c:v>-7.8440338075408012E-2</c:v>
                </c:pt>
                <c:pt idx="1">
                  <c:v>-3.3222856754912988E-2</c:v>
                </c:pt>
                <c:pt idx="2">
                  <c:v>-1.1395007497940035E-2</c:v>
                </c:pt>
                <c:pt idx="3">
                  <c:v>2.3477078948980212E-3</c:v>
                </c:pt>
                <c:pt idx="4">
                  <c:v>-4.9022451844779602E-3</c:v>
                </c:pt>
                <c:pt idx="5">
                  <c:v>1.4918147853088981E-2</c:v>
                </c:pt>
                <c:pt idx="6">
                  <c:v>1.4494957837067002E-2</c:v>
                </c:pt>
                <c:pt idx="7">
                  <c:v>3.5360758485032007E-2</c:v>
                </c:pt>
                <c:pt idx="8">
                  <c:v>1.3193992342681982E-2</c:v>
                </c:pt>
                <c:pt idx="9">
                  <c:v>3.1700101141205028E-2</c:v>
                </c:pt>
                <c:pt idx="10">
                  <c:v>3.1267910514145014E-2</c:v>
                </c:pt>
                <c:pt idx="11">
                  <c:v>2.3529439050598955E-2</c:v>
                </c:pt>
                <c:pt idx="12">
                  <c:v>3.2819957103805975E-2</c:v>
                </c:pt>
                <c:pt idx="13">
                  <c:v>3.1278519846344E-2</c:v>
                </c:pt>
                <c:pt idx="14">
                  <c:v>3.824901670921399E-2</c:v>
                </c:pt>
                <c:pt idx="15">
                  <c:v>2.9277802208558024E-2</c:v>
                </c:pt>
                <c:pt idx="16">
                  <c:v>3.4584696981201979E-2</c:v>
                </c:pt>
                <c:pt idx="17">
                  <c:v>3.262239911422804E-2</c:v>
                </c:pt>
                <c:pt idx="18">
                  <c:v>3.5740284557496005E-2</c:v>
                </c:pt>
                <c:pt idx="19">
                  <c:v>3.0976507006684029E-2</c:v>
                </c:pt>
                <c:pt idx="20">
                  <c:v>3.3653108834916012E-2</c:v>
                </c:pt>
                <c:pt idx="21">
                  <c:v>3.0264849760589962E-2</c:v>
                </c:pt>
                <c:pt idx="22">
                  <c:v>3.2830147227479012E-2</c:v>
                </c:pt>
                <c:pt idx="23">
                  <c:v>3.166645758071901E-2</c:v>
                </c:pt>
                <c:pt idx="24">
                  <c:v>2.9673966529083995E-2</c:v>
                </c:pt>
                <c:pt idx="25">
                  <c:v>2.4590906511840982E-2</c:v>
                </c:pt>
                <c:pt idx="26">
                  <c:v>2.9736218586578989E-2</c:v>
                </c:pt>
                <c:pt idx="27">
                  <c:v>2.8837113438416051E-2</c:v>
                </c:pt>
                <c:pt idx="28">
                  <c:v>2.6585128718110029E-2</c:v>
                </c:pt>
                <c:pt idx="29">
                  <c:v>2.3741190159912995E-2</c:v>
                </c:pt>
                <c:pt idx="30">
                  <c:v>2.9456977759400038E-2</c:v>
                </c:pt>
                <c:pt idx="31">
                  <c:v>2.7914848420104998E-2</c:v>
                </c:pt>
                <c:pt idx="32">
                  <c:v>3.4371285906982962E-2</c:v>
                </c:pt>
                <c:pt idx="33">
                  <c:v>3.7187127650375962E-2</c:v>
                </c:pt>
                <c:pt idx="34">
                  <c:v>4.0308741235351997E-2</c:v>
                </c:pt>
                <c:pt idx="35">
                  <c:v>4.3162675172729981E-2</c:v>
                </c:pt>
                <c:pt idx="36">
                  <c:v>4.3932468646850964E-2</c:v>
                </c:pt>
                <c:pt idx="37">
                  <c:v>4.5954885038605009E-2</c:v>
                </c:pt>
                <c:pt idx="38">
                  <c:v>4.9816073654327997E-2</c:v>
                </c:pt>
                <c:pt idx="39">
                  <c:v>5.1294268419952993E-2</c:v>
                </c:pt>
                <c:pt idx="40">
                  <c:v>5.3121506799163998E-2</c:v>
                </c:pt>
                <c:pt idx="41">
                  <c:v>5.6849900590516034E-2</c:v>
                </c:pt>
                <c:pt idx="42">
                  <c:v>5.7067242559967979E-2</c:v>
                </c:pt>
                <c:pt idx="43">
                  <c:v>5.8355303004150982E-2</c:v>
                </c:pt>
                <c:pt idx="44">
                  <c:v>5.8937992829667052E-2</c:v>
                </c:pt>
                <c:pt idx="45">
                  <c:v>5.7404365825042991E-2</c:v>
                </c:pt>
                <c:pt idx="46">
                  <c:v>5.7629104247132024E-2</c:v>
                </c:pt>
                <c:pt idx="47">
                  <c:v>5.3189636684800035E-2</c:v>
                </c:pt>
                <c:pt idx="48">
                  <c:v>5.1013978101043966E-2</c:v>
                </c:pt>
                <c:pt idx="49">
                  <c:v>4.8961968061677019E-2</c:v>
                </c:pt>
                <c:pt idx="50">
                  <c:v>4.8664452393952007E-2</c:v>
                </c:pt>
                <c:pt idx="51">
                  <c:v>4.6429274824295985E-2</c:v>
                </c:pt>
                <c:pt idx="52">
                  <c:v>4.5024513139724998E-2</c:v>
                </c:pt>
                <c:pt idx="53">
                  <c:v>4.4207129743195017E-2</c:v>
                </c:pt>
                <c:pt idx="54">
                  <c:v>4.2492414636078002E-2</c:v>
                </c:pt>
                <c:pt idx="55">
                  <c:v>4.1993944019927953E-2</c:v>
                </c:pt>
                <c:pt idx="56">
                  <c:v>3.7550868539353022E-2</c:v>
                </c:pt>
                <c:pt idx="57">
                  <c:v>3.6238165162659042E-2</c:v>
                </c:pt>
                <c:pt idx="58">
                  <c:v>3.5055543061829009E-2</c:v>
                </c:pt>
                <c:pt idx="59">
                  <c:v>3.3700560267181989E-2</c:v>
                </c:pt>
                <c:pt idx="60">
                  <c:v>3.3546541292649001E-2</c:v>
                </c:pt>
                <c:pt idx="61">
                  <c:v>3.4699976316681036E-2</c:v>
                </c:pt>
                <c:pt idx="62">
                  <c:v>3.4136235051270003E-2</c:v>
                </c:pt>
                <c:pt idx="63">
                  <c:v>3.4869940342255046E-2</c:v>
                </c:pt>
                <c:pt idx="64">
                  <c:v>3.6952557937012021E-2</c:v>
                </c:pt>
                <c:pt idx="65">
                  <c:v>4.0247439439240029E-2</c:v>
                </c:pt>
                <c:pt idx="66">
                  <c:v>4.5163664858246022E-2</c:v>
                </c:pt>
                <c:pt idx="67">
                  <c:v>4.7406582346039006E-2</c:v>
                </c:pt>
                <c:pt idx="68">
                  <c:v>4.9099121630631015E-2</c:v>
                </c:pt>
                <c:pt idx="69">
                  <c:v>5.2370374040680012E-2</c:v>
                </c:pt>
                <c:pt idx="70">
                  <c:v>5.3728673858032983E-2</c:v>
                </c:pt>
                <c:pt idx="71">
                  <c:v>5.2848483579636008E-2</c:v>
                </c:pt>
                <c:pt idx="72">
                  <c:v>4.9505767675552981E-2</c:v>
                </c:pt>
                <c:pt idx="73">
                  <c:v>4.2690214604873988E-2</c:v>
                </c:pt>
                <c:pt idx="74">
                  <c:v>4.2598958179016988E-2</c:v>
                </c:pt>
                <c:pt idx="75">
                  <c:v>4.9381793682709008E-2</c:v>
                </c:pt>
                <c:pt idx="76">
                  <c:v>5.6539621246186E-2</c:v>
                </c:pt>
                <c:pt idx="77">
                  <c:v>6.0662273828660018E-2</c:v>
                </c:pt>
                <c:pt idx="78">
                  <c:v>8.5695505913239045E-2</c:v>
                </c:pt>
                <c:pt idx="79">
                  <c:v>0.102733705817872</c:v>
                </c:pt>
                <c:pt idx="80">
                  <c:v>0.10750895933792198</c:v>
                </c:pt>
                <c:pt idx="81">
                  <c:v>0.11334272878913904</c:v>
                </c:pt>
                <c:pt idx="82">
                  <c:v>0.11483687530296399</c:v>
                </c:pt>
                <c:pt idx="83">
                  <c:v>0.11567560324508702</c:v>
                </c:pt>
                <c:pt idx="84">
                  <c:v>0.11751374556594901</c:v>
                </c:pt>
                <c:pt idx="85">
                  <c:v>0.117336867367478</c:v>
                </c:pt>
                <c:pt idx="86">
                  <c:v>0.11797856857498201</c:v>
                </c:pt>
                <c:pt idx="87">
                  <c:v>0.11638632248931902</c:v>
                </c:pt>
                <c:pt idx="88">
                  <c:v>0.11506098434356699</c:v>
                </c:pt>
                <c:pt idx="89">
                  <c:v>0.11540970212226903</c:v>
                </c:pt>
                <c:pt idx="90">
                  <c:v>0.11516568284874001</c:v>
                </c:pt>
                <c:pt idx="91">
                  <c:v>0.11305189536972099</c:v>
                </c:pt>
                <c:pt idx="92">
                  <c:v>0.11241284379577698</c:v>
                </c:pt>
                <c:pt idx="93">
                  <c:v>0.11063542597595299</c:v>
                </c:pt>
                <c:pt idx="94">
                  <c:v>0.10945856279007005</c:v>
                </c:pt>
                <c:pt idx="95">
                  <c:v>0.10823279564529503</c:v>
                </c:pt>
                <c:pt idx="96">
                  <c:v>0.10785710458068898</c:v>
                </c:pt>
                <c:pt idx="97">
                  <c:v>0.10581410187011803</c:v>
                </c:pt>
                <c:pt idx="98">
                  <c:v>0.10550111559272801</c:v>
                </c:pt>
                <c:pt idx="99">
                  <c:v>0.10442006173416196</c:v>
                </c:pt>
                <c:pt idx="100">
                  <c:v>0.10305544715225295</c:v>
                </c:pt>
                <c:pt idx="101">
                  <c:v>0.101625742961655</c:v>
                </c:pt>
                <c:pt idx="102">
                  <c:v>0.10028445487274196</c:v>
                </c:pt>
                <c:pt idx="103">
                  <c:v>9.903916478927699E-2</c:v>
                </c:pt>
                <c:pt idx="104">
                  <c:v>9.9053679901428993E-2</c:v>
                </c:pt>
                <c:pt idx="105">
                  <c:v>9.7073700715943012E-2</c:v>
                </c:pt>
                <c:pt idx="106">
                  <c:v>9.3931526960678968E-2</c:v>
                </c:pt>
                <c:pt idx="107">
                  <c:v>9.1668609412994984E-2</c:v>
                </c:pt>
                <c:pt idx="108">
                  <c:v>8.8425637369003995E-2</c:v>
                </c:pt>
                <c:pt idx="109">
                  <c:v>8.6932392908707024E-2</c:v>
                </c:pt>
                <c:pt idx="110">
                  <c:v>8.3779598628082985E-2</c:v>
                </c:pt>
                <c:pt idx="111">
                  <c:v>8.1419649163055996E-2</c:v>
                </c:pt>
                <c:pt idx="112">
                  <c:v>8.0433103320617982E-2</c:v>
                </c:pt>
                <c:pt idx="113">
                  <c:v>7.8594443767700972E-2</c:v>
                </c:pt>
                <c:pt idx="114">
                  <c:v>7.9182087347184016E-2</c:v>
                </c:pt>
                <c:pt idx="115">
                  <c:v>7.8916455576783007E-2</c:v>
                </c:pt>
                <c:pt idx="116">
                  <c:v>8.0601125647430993E-2</c:v>
                </c:pt>
                <c:pt idx="117">
                  <c:v>8.0159988907471003E-2</c:v>
                </c:pt>
                <c:pt idx="118">
                  <c:v>8.0775857398835027E-2</c:v>
                </c:pt>
                <c:pt idx="119">
                  <c:v>7.9447479076538985E-2</c:v>
                </c:pt>
                <c:pt idx="120">
                  <c:v>7.9327526946641025E-2</c:v>
                </c:pt>
                <c:pt idx="121">
                  <c:v>7.971224186737097E-2</c:v>
                </c:pt>
                <c:pt idx="122">
                  <c:v>8.044781805023199E-2</c:v>
                </c:pt>
                <c:pt idx="123">
                  <c:v>8.0585690001449994E-2</c:v>
                </c:pt>
                <c:pt idx="124">
                  <c:v>8.1676392139817033E-2</c:v>
                </c:pt>
                <c:pt idx="125">
                  <c:v>8.1328750764923963E-2</c:v>
                </c:pt>
                <c:pt idx="126">
                  <c:v>8.0113914318771962E-2</c:v>
                </c:pt>
                <c:pt idx="127">
                  <c:v>7.926756055221601E-2</c:v>
                </c:pt>
                <c:pt idx="128">
                  <c:v>7.894286593292299E-2</c:v>
                </c:pt>
                <c:pt idx="129">
                  <c:v>7.7838388100739009E-2</c:v>
                </c:pt>
                <c:pt idx="130">
                  <c:v>7.8408960732650967E-2</c:v>
                </c:pt>
                <c:pt idx="131">
                  <c:v>7.8906684398652005E-2</c:v>
                </c:pt>
                <c:pt idx="132">
                  <c:v>7.8826667302399012E-2</c:v>
                </c:pt>
                <c:pt idx="133">
                  <c:v>7.8508349319993009E-2</c:v>
                </c:pt>
                <c:pt idx="134">
                  <c:v>7.881912934837404E-2</c:v>
                </c:pt>
                <c:pt idx="135">
                  <c:v>7.7544365498352974E-2</c:v>
                </c:pt>
                <c:pt idx="136">
                  <c:v>7.6768757244187025E-2</c:v>
                </c:pt>
                <c:pt idx="137">
                  <c:v>7.6591702333221989E-2</c:v>
                </c:pt>
                <c:pt idx="138">
                  <c:v>7.554298366127099E-2</c:v>
                </c:pt>
                <c:pt idx="139">
                  <c:v>7.498216568245003E-2</c:v>
                </c:pt>
                <c:pt idx="140">
                  <c:v>7.3879447876129989E-2</c:v>
                </c:pt>
                <c:pt idx="141">
                  <c:v>7.3863089054719E-2</c:v>
                </c:pt>
                <c:pt idx="142">
                  <c:v>7.2406023901748995E-2</c:v>
                </c:pt>
                <c:pt idx="143">
                  <c:v>7.1556265636292027E-2</c:v>
                </c:pt>
                <c:pt idx="144">
                  <c:v>7.0533906115493983E-2</c:v>
                </c:pt>
                <c:pt idx="145">
                  <c:v>6.8434481031494965E-2</c:v>
                </c:pt>
                <c:pt idx="146">
                  <c:v>6.8890720948486972E-2</c:v>
                </c:pt>
                <c:pt idx="147">
                  <c:v>6.9079432004699959E-2</c:v>
                </c:pt>
                <c:pt idx="148">
                  <c:v>6.8671909179535029E-2</c:v>
                </c:pt>
                <c:pt idx="149">
                  <c:v>6.9488199248505023E-2</c:v>
                </c:pt>
                <c:pt idx="150">
                  <c:v>7.1882546371307976E-2</c:v>
                </c:pt>
                <c:pt idx="151">
                  <c:v>7.5527156816559027E-2</c:v>
                </c:pt>
                <c:pt idx="152">
                  <c:v>7.9841364367562007E-2</c:v>
                </c:pt>
                <c:pt idx="153">
                  <c:v>8.7621238680725994E-2</c:v>
                </c:pt>
                <c:pt idx="154">
                  <c:v>9.5206949528428009E-2</c:v>
                </c:pt>
                <c:pt idx="155">
                  <c:v>0.10079169355766301</c:v>
                </c:pt>
                <c:pt idx="156">
                  <c:v>0.10763199750454</c:v>
                </c:pt>
                <c:pt idx="157">
                  <c:v>0.11224618903671299</c:v>
                </c:pt>
                <c:pt idx="158">
                  <c:v>0.11536325992076898</c:v>
                </c:pt>
                <c:pt idx="159">
                  <c:v>0.115817848957673</c:v>
                </c:pt>
                <c:pt idx="160">
                  <c:v>0.11557400127235498</c:v>
                </c:pt>
                <c:pt idx="161">
                  <c:v>0.112626004973717</c:v>
                </c:pt>
                <c:pt idx="162">
                  <c:v>0.111755732404557</c:v>
                </c:pt>
                <c:pt idx="163">
                  <c:v>0.10943603138351501</c:v>
                </c:pt>
                <c:pt idx="164">
                  <c:v>0.107039328078537</c:v>
                </c:pt>
                <c:pt idx="165">
                  <c:v>0.10276604124595698</c:v>
                </c:pt>
                <c:pt idx="166">
                  <c:v>0.101383683130951</c:v>
                </c:pt>
                <c:pt idx="167">
                  <c:v>9.9635570335312007E-2</c:v>
                </c:pt>
                <c:pt idx="168">
                  <c:v>9.5941063117218978E-2</c:v>
                </c:pt>
                <c:pt idx="169">
                  <c:v>9.5065716690827001E-2</c:v>
                </c:pt>
                <c:pt idx="170">
                  <c:v>9.2350368036118013E-2</c:v>
                </c:pt>
                <c:pt idx="171">
                  <c:v>9.140755249660501E-2</c:v>
                </c:pt>
                <c:pt idx="172">
                  <c:v>9.1186791403198991E-2</c:v>
                </c:pt>
                <c:pt idx="173">
                  <c:v>9.31507171764E-2</c:v>
                </c:pt>
                <c:pt idx="174">
                  <c:v>9.3213315631561988E-2</c:v>
                </c:pt>
                <c:pt idx="175">
                  <c:v>9.5857355095748997E-2</c:v>
                </c:pt>
                <c:pt idx="176">
                  <c:v>9.8049626213645991E-2</c:v>
                </c:pt>
                <c:pt idx="177">
                  <c:v>0.10088038836090096</c:v>
                </c:pt>
                <c:pt idx="178">
                  <c:v>0.10469689871376098</c:v>
                </c:pt>
                <c:pt idx="179">
                  <c:v>0.10565670893218998</c:v>
                </c:pt>
                <c:pt idx="180">
                  <c:v>0.10821190772109998</c:v>
                </c:pt>
                <c:pt idx="181">
                  <c:v>0.11002406536125198</c:v>
                </c:pt>
                <c:pt idx="182">
                  <c:v>0.11101639363372898</c:v>
                </c:pt>
                <c:pt idx="183">
                  <c:v>0.11085009481132599</c:v>
                </c:pt>
                <c:pt idx="184">
                  <c:v>0.10982111353462301</c:v>
                </c:pt>
                <c:pt idx="185">
                  <c:v>0.109890621205636</c:v>
                </c:pt>
                <c:pt idx="186">
                  <c:v>0.10922885404586799</c:v>
                </c:pt>
                <c:pt idx="187">
                  <c:v>0.10853833097000198</c:v>
                </c:pt>
                <c:pt idx="188">
                  <c:v>0.10491993590080301</c:v>
                </c:pt>
                <c:pt idx="189">
                  <c:v>0.10402928353824697</c:v>
                </c:pt>
                <c:pt idx="190">
                  <c:v>0.10085400971015998</c:v>
                </c:pt>
                <c:pt idx="191">
                  <c:v>9.6081821849288984E-2</c:v>
                </c:pt>
                <c:pt idx="192">
                  <c:v>9.2240482039413985E-2</c:v>
                </c:pt>
                <c:pt idx="193">
                  <c:v>8.251136433700601E-2</c:v>
                </c:pt>
                <c:pt idx="194">
                  <c:v>6.8377781984024999E-2</c:v>
                </c:pt>
                <c:pt idx="195">
                  <c:v>5.9431719317208004E-2</c:v>
                </c:pt>
                <c:pt idx="196">
                  <c:v>5.1942957960930014E-2</c:v>
                </c:pt>
                <c:pt idx="197">
                  <c:v>4.915258085781099E-2</c:v>
                </c:pt>
                <c:pt idx="198">
                  <c:v>4.6740125131301991E-2</c:v>
                </c:pt>
                <c:pt idx="199">
                  <c:v>4.6263341149025E-2</c:v>
                </c:pt>
                <c:pt idx="200">
                  <c:v>4.1985780204926021E-2</c:v>
                </c:pt>
                <c:pt idx="201">
                  <c:v>3.6617692814675001E-2</c:v>
                </c:pt>
                <c:pt idx="202">
                  <c:v>2.9853104595376018E-2</c:v>
                </c:pt>
                <c:pt idx="203">
                  <c:v>2.0448642769013009E-2</c:v>
                </c:pt>
                <c:pt idx="204">
                  <c:v>2.4875026487885005E-2</c:v>
                </c:pt>
                <c:pt idx="205">
                  <c:v>4.7742023083267998E-2</c:v>
                </c:pt>
                <c:pt idx="206">
                  <c:v>6.019960300392202E-2</c:v>
                </c:pt>
                <c:pt idx="207">
                  <c:v>6.6553681387710978E-2</c:v>
                </c:pt>
                <c:pt idx="208">
                  <c:v>6.9351848462830018E-2</c:v>
                </c:pt>
                <c:pt idx="209">
                  <c:v>7.2601829658432981E-2</c:v>
                </c:pt>
                <c:pt idx="210">
                  <c:v>7.7453779094658004E-2</c:v>
                </c:pt>
                <c:pt idx="211">
                  <c:v>7.9252361144561967E-2</c:v>
                </c:pt>
                <c:pt idx="212">
                  <c:v>8.4490413878898996E-2</c:v>
                </c:pt>
                <c:pt idx="213">
                  <c:v>8.4486260817947995E-2</c:v>
                </c:pt>
                <c:pt idx="214">
                  <c:v>8.2473124346695015E-2</c:v>
                </c:pt>
                <c:pt idx="215">
                  <c:v>8.0547423758773995E-2</c:v>
                </c:pt>
                <c:pt idx="216">
                  <c:v>7.3777899140168024E-2</c:v>
                </c:pt>
                <c:pt idx="217">
                  <c:v>7.2844039523430021E-2</c:v>
                </c:pt>
                <c:pt idx="218">
                  <c:v>6.916213467155502E-2</c:v>
                </c:pt>
                <c:pt idx="219">
                  <c:v>6.7290437796325986E-2</c:v>
                </c:pt>
                <c:pt idx="220">
                  <c:v>6.7750935286866015E-2</c:v>
                </c:pt>
                <c:pt idx="221">
                  <c:v>6.4118232881317988E-2</c:v>
                </c:pt>
                <c:pt idx="222">
                  <c:v>6.3382911088524008E-2</c:v>
                </c:pt>
                <c:pt idx="223">
                  <c:v>6.5647785873489989E-2</c:v>
                </c:pt>
                <c:pt idx="224">
                  <c:v>6.6185028770828991E-2</c:v>
                </c:pt>
                <c:pt idx="225">
                  <c:v>6.4520190582467024E-2</c:v>
                </c:pt>
                <c:pt idx="226">
                  <c:v>6.1588751455308011E-2</c:v>
                </c:pt>
                <c:pt idx="227">
                  <c:v>5.9179929342880994E-2</c:v>
                </c:pt>
                <c:pt idx="228">
                  <c:v>6.0575057707291019E-2</c:v>
                </c:pt>
                <c:pt idx="229">
                  <c:v>5.9795320903549998E-2</c:v>
                </c:pt>
                <c:pt idx="230">
                  <c:v>5.5462752010804001E-2</c:v>
                </c:pt>
                <c:pt idx="231">
                  <c:v>5.4626527574310996E-2</c:v>
                </c:pt>
                <c:pt idx="232">
                  <c:v>4.6377571229020004E-2</c:v>
                </c:pt>
                <c:pt idx="233">
                  <c:v>5.3213627318916989E-2</c:v>
                </c:pt>
                <c:pt idx="234">
                  <c:v>5.4118644486160994E-2</c:v>
                </c:pt>
                <c:pt idx="235">
                  <c:v>5.4698061750946991E-2</c:v>
                </c:pt>
                <c:pt idx="236">
                  <c:v>5.1916430497895016E-2</c:v>
                </c:pt>
                <c:pt idx="237">
                  <c:v>5.1239532151719003E-2</c:v>
                </c:pt>
                <c:pt idx="238">
                  <c:v>5.3056030655976E-2</c:v>
                </c:pt>
                <c:pt idx="239">
                  <c:v>4.8550773602791003E-2</c:v>
                </c:pt>
                <c:pt idx="240">
                  <c:v>4.8782602252502999E-2</c:v>
                </c:pt>
                <c:pt idx="241">
                  <c:v>4.8156280316620004E-2</c:v>
                </c:pt>
                <c:pt idx="242">
                  <c:v>4.5269419150619994E-2</c:v>
                </c:pt>
                <c:pt idx="243">
                  <c:v>5.224146138786398E-2</c:v>
                </c:pt>
                <c:pt idx="244">
                  <c:v>5.2547994490737993E-2</c:v>
                </c:pt>
                <c:pt idx="245">
                  <c:v>5.3748325930977003E-2</c:v>
                </c:pt>
                <c:pt idx="246">
                  <c:v>5.2142459859772006E-2</c:v>
                </c:pt>
                <c:pt idx="247">
                  <c:v>4.9416840788993999E-2</c:v>
                </c:pt>
                <c:pt idx="248">
                  <c:v>5.086635931051299E-2</c:v>
                </c:pt>
                <c:pt idx="249">
                  <c:v>4.4079635523606026E-2</c:v>
                </c:pt>
                <c:pt idx="250">
                  <c:v>4.3618540548782975E-2</c:v>
                </c:pt>
                <c:pt idx="251">
                  <c:v>3.7873981403579976E-2</c:v>
                </c:pt>
                <c:pt idx="252">
                  <c:v>3.8535741304245003E-2</c:v>
                </c:pt>
                <c:pt idx="253">
                  <c:v>3.7799744208526997E-2</c:v>
                </c:pt>
                <c:pt idx="254">
                  <c:v>3.3461923671761012E-2</c:v>
                </c:pt>
                <c:pt idx="255">
                  <c:v>3.1166643436356001E-2</c:v>
                </c:pt>
                <c:pt idx="256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Sulf50!$A$34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Sulf50!$B$34:$IX$34</c:f>
              <c:numCache>
                <c:formatCode>General</c:formatCode>
                <c:ptCount val="257"/>
                <c:pt idx="0">
                  <c:v>-5.8435568909098012E-2</c:v>
                </c:pt>
                <c:pt idx="1">
                  <c:v>-7.2374028598123974E-2</c:v>
                </c:pt>
                <c:pt idx="2">
                  <c:v>-6.4982177087400395E-3</c:v>
                </c:pt>
                <c:pt idx="3">
                  <c:v>1.9348184414165026E-2</c:v>
                </c:pt>
                <c:pt idx="4">
                  <c:v>5.3940989990337029E-2</c:v>
                </c:pt>
                <c:pt idx="5">
                  <c:v>6.4567783803813006E-2</c:v>
                </c:pt>
                <c:pt idx="6">
                  <c:v>8.906261355936701E-2</c:v>
                </c:pt>
                <c:pt idx="7">
                  <c:v>8.6664453130595009E-2</c:v>
                </c:pt>
                <c:pt idx="8">
                  <c:v>9.0259718463948979E-2</c:v>
                </c:pt>
                <c:pt idx="9">
                  <c:v>9.9905557080180007E-2</c:v>
                </c:pt>
                <c:pt idx="10">
                  <c:v>9.8004837149252011E-2</c:v>
                </c:pt>
                <c:pt idx="11">
                  <c:v>9.8712512730204982E-2</c:v>
                </c:pt>
                <c:pt idx="12">
                  <c:v>0.10471216893839597</c:v>
                </c:pt>
                <c:pt idx="13">
                  <c:v>0.110269595203146</c:v>
                </c:pt>
                <c:pt idx="14">
                  <c:v>0.10684032331614202</c:v>
                </c:pt>
                <c:pt idx="15">
                  <c:v>0.10540040403554302</c:v>
                </c:pt>
                <c:pt idx="16">
                  <c:v>0.10871960311421797</c:v>
                </c:pt>
                <c:pt idx="17">
                  <c:v>0.10648973999684702</c:v>
                </c:pt>
                <c:pt idx="18">
                  <c:v>0.11322791222269701</c:v>
                </c:pt>
                <c:pt idx="19">
                  <c:v>0.12009814673523</c:v>
                </c:pt>
                <c:pt idx="20">
                  <c:v>0.11952171579966303</c:v>
                </c:pt>
                <c:pt idx="21">
                  <c:v>0.11561574071492597</c:v>
                </c:pt>
                <c:pt idx="22">
                  <c:v>0.11799854862772696</c:v>
                </c:pt>
                <c:pt idx="23">
                  <c:v>0.11537015430847203</c:v>
                </c:pt>
                <c:pt idx="24">
                  <c:v>0.11577480312398303</c:v>
                </c:pt>
                <c:pt idx="25">
                  <c:v>0.11663752497344998</c:v>
                </c:pt>
                <c:pt idx="26">
                  <c:v>0.12085930281382301</c:v>
                </c:pt>
                <c:pt idx="27">
                  <c:v>0.11723131821390803</c:v>
                </c:pt>
                <c:pt idx="28">
                  <c:v>0.11865841032414803</c:v>
                </c:pt>
                <c:pt idx="29">
                  <c:v>0.12071443053543102</c:v>
                </c:pt>
                <c:pt idx="30">
                  <c:v>0.12231499425033604</c:v>
                </c:pt>
                <c:pt idx="31">
                  <c:v>0.12254910319356299</c:v>
                </c:pt>
                <c:pt idx="32">
                  <c:v>0.12277768976643899</c:v>
                </c:pt>
                <c:pt idx="33">
                  <c:v>0.12443198599477201</c:v>
                </c:pt>
                <c:pt idx="34">
                  <c:v>0.12506030748647101</c:v>
                </c:pt>
                <c:pt idx="35">
                  <c:v>0.12729494916463296</c:v>
                </c:pt>
                <c:pt idx="36">
                  <c:v>0.12971900994984997</c:v>
                </c:pt>
                <c:pt idx="37">
                  <c:v>0.12970910663691299</c:v>
                </c:pt>
                <c:pt idx="38">
                  <c:v>0.13210586873514901</c:v>
                </c:pt>
                <c:pt idx="39">
                  <c:v>0.13247668867370699</c:v>
                </c:pt>
                <c:pt idx="40">
                  <c:v>0.13327302498509802</c:v>
                </c:pt>
                <c:pt idx="41">
                  <c:v>0.132996264802552</c:v>
                </c:pt>
                <c:pt idx="42">
                  <c:v>0.13193431228118901</c:v>
                </c:pt>
                <c:pt idx="43">
                  <c:v>0.13454418519612699</c:v>
                </c:pt>
                <c:pt idx="44">
                  <c:v>0.13584599512675005</c:v>
                </c:pt>
                <c:pt idx="45">
                  <c:v>0.13514370390513197</c:v>
                </c:pt>
                <c:pt idx="46">
                  <c:v>0.13333103635950799</c:v>
                </c:pt>
                <c:pt idx="47">
                  <c:v>0.13382767778371202</c:v>
                </c:pt>
                <c:pt idx="48">
                  <c:v>0.13188009637318998</c:v>
                </c:pt>
                <c:pt idx="49">
                  <c:v>0.13130657954747599</c:v>
                </c:pt>
                <c:pt idx="50">
                  <c:v>0.13061406389882496</c:v>
                </c:pt>
                <c:pt idx="51">
                  <c:v>0.13053056433502197</c:v>
                </c:pt>
                <c:pt idx="52">
                  <c:v>0.12910039120356298</c:v>
                </c:pt>
                <c:pt idx="53">
                  <c:v>0.13127443578491299</c:v>
                </c:pt>
                <c:pt idx="54">
                  <c:v>0.12937375418609703</c:v>
                </c:pt>
                <c:pt idx="55">
                  <c:v>0.12827748871927896</c:v>
                </c:pt>
                <c:pt idx="56">
                  <c:v>0.12733234161967</c:v>
                </c:pt>
                <c:pt idx="57">
                  <c:v>0.12477367268269901</c:v>
                </c:pt>
                <c:pt idx="58">
                  <c:v>0.12467645116322901</c:v>
                </c:pt>
                <c:pt idx="59">
                  <c:v>0.123568112388662</c:v>
                </c:pt>
                <c:pt idx="60">
                  <c:v>0.12439563290196803</c:v>
                </c:pt>
                <c:pt idx="61">
                  <c:v>0.12371891724228001</c:v>
                </c:pt>
                <c:pt idx="62">
                  <c:v>0.12437607778401705</c:v>
                </c:pt>
                <c:pt idx="63">
                  <c:v>0.12445943679585802</c:v>
                </c:pt>
                <c:pt idx="64">
                  <c:v>0.12493771590362601</c:v>
                </c:pt>
                <c:pt idx="65">
                  <c:v>0.12574909040842702</c:v>
                </c:pt>
                <c:pt idx="66">
                  <c:v>0.126564297716523</c:v>
                </c:pt>
                <c:pt idx="67">
                  <c:v>0.12575150361704601</c:v>
                </c:pt>
                <c:pt idx="68">
                  <c:v>0.125932995617829</c:v>
                </c:pt>
                <c:pt idx="69">
                  <c:v>0.12669905487386102</c:v>
                </c:pt>
                <c:pt idx="70">
                  <c:v>0.12685928146301295</c:v>
                </c:pt>
                <c:pt idx="71">
                  <c:v>0.125197306729635</c:v>
                </c:pt>
                <c:pt idx="72">
                  <c:v>0.119967984609121</c:v>
                </c:pt>
                <c:pt idx="73">
                  <c:v>0.11226251432373099</c:v>
                </c:pt>
                <c:pt idx="74">
                  <c:v>0.10811994012659798</c:v>
                </c:pt>
                <c:pt idx="75">
                  <c:v>0.110963425184225</c:v>
                </c:pt>
                <c:pt idx="76">
                  <c:v>0.11356535185607997</c:v>
                </c:pt>
                <c:pt idx="77">
                  <c:v>0.11285697844075601</c:v>
                </c:pt>
                <c:pt idx="78">
                  <c:v>0.13329263605290803</c:v>
                </c:pt>
                <c:pt idx="79">
                  <c:v>0.14416576860270203</c:v>
                </c:pt>
                <c:pt idx="80">
                  <c:v>0.14872276978180002</c:v>
                </c:pt>
                <c:pt idx="81">
                  <c:v>0.14977079289703402</c:v>
                </c:pt>
                <c:pt idx="82">
                  <c:v>0.15073908736643502</c:v>
                </c:pt>
                <c:pt idx="83">
                  <c:v>0.15286880224385602</c:v>
                </c:pt>
                <c:pt idx="84">
                  <c:v>0.15285810782486003</c:v>
                </c:pt>
                <c:pt idx="85">
                  <c:v>0.15202982039774598</c:v>
                </c:pt>
                <c:pt idx="86">
                  <c:v>0.15218636959910098</c:v>
                </c:pt>
                <c:pt idx="87">
                  <c:v>0.15146154990885499</c:v>
                </c:pt>
                <c:pt idx="88">
                  <c:v>0.15098790253229799</c:v>
                </c:pt>
                <c:pt idx="89">
                  <c:v>0.15065195169057302</c:v>
                </c:pt>
                <c:pt idx="90">
                  <c:v>0.15128737908249001</c:v>
                </c:pt>
                <c:pt idx="91">
                  <c:v>0.15034395860595798</c:v>
                </c:pt>
                <c:pt idx="92">
                  <c:v>0.15018047262446102</c:v>
                </c:pt>
                <c:pt idx="93">
                  <c:v>0.15027209751907403</c:v>
                </c:pt>
                <c:pt idx="94">
                  <c:v>0.14980309909454403</c:v>
                </c:pt>
                <c:pt idx="95">
                  <c:v>0.14936339800506601</c:v>
                </c:pt>
                <c:pt idx="96">
                  <c:v>0.14926164988784801</c:v>
                </c:pt>
                <c:pt idx="97">
                  <c:v>0.14857582507059799</c:v>
                </c:pt>
                <c:pt idx="98">
                  <c:v>0.14799440927546201</c:v>
                </c:pt>
                <c:pt idx="99">
                  <c:v>0.14711433234497098</c:v>
                </c:pt>
                <c:pt idx="100">
                  <c:v>0.14560205718973798</c:v>
                </c:pt>
                <c:pt idx="101">
                  <c:v>0.14643722022542399</c:v>
                </c:pt>
                <c:pt idx="102">
                  <c:v>0.14599676693532398</c:v>
                </c:pt>
                <c:pt idx="103">
                  <c:v>0.14496651054199297</c:v>
                </c:pt>
                <c:pt idx="104">
                  <c:v>0.14499566852854498</c:v>
                </c:pt>
                <c:pt idx="105">
                  <c:v>0.14436513850077401</c:v>
                </c:pt>
                <c:pt idx="106">
                  <c:v>0.14278870922500697</c:v>
                </c:pt>
                <c:pt idx="107">
                  <c:v>0.14110599322367398</c:v>
                </c:pt>
                <c:pt idx="108">
                  <c:v>0.14081129539474499</c:v>
                </c:pt>
                <c:pt idx="109">
                  <c:v>0.13969522912658702</c:v>
                </c:pt>
                <c:pt idx="110">
                  <c:v>0.13930382863143997</c:v>
                </c:pt>
                <c:pt idx="111">
                  <c:v>0.13771200422363303</c:v>
                </c:pt>
                <c:pt idx="112">
                  <c:v>0.13659764615458198</c:v>
                </c:pt>
                <c:pt idx="113">
                  <c:v>0.13698661085906999</c:v>
                </c:pt>
                <c:pt idx="114">
                  <c:v>0.13528173065709501</c:v>
                </c:pt>
                <c:pt idx="115">
                  <c:v>0.135813976595765</c:v>
                </c:pt>
                <c:pt idx="116">
                  <c:v>0.13675241638204003</c:v>
                </c:pt>
                <c:pt idx="117">
                  <c:v>0.13650648485372002</c:v>
                </c:pt>
                <c:pt idx="118">
                  <c:v>0.13628278218699202</c:v>
                </c:pt>
                <c:pt idx="119">
                  <c:v>0.13526381157572501</c:v>
                </c:pt>
                <c:pt idx="120">
                  <c:v>0.13560816969452</c:v>
                </c:pt>
                <c:pt idx="121">
                  <c:v>0.13581282891749097</c:v>
                </c:pt>
                <c:pt idx="122">
                  <c:v>0.13569051544810001</c:v>
                </c:pt>
                <c:pt idx="123">
                  <c:v>0.13555395768066503</c:v>
                </c:pt>
                <c:pt idx="124">
                  <c:v>0.13492458898010304</c:v>
                </c:pt>
                <c:pt idx="125">
                  <c:v>0.13534524154225697</c:v>
                </c:pt>
                <c:pt idx="126">
                  <c:v>0.13515042931625398</c:v>
                </c:pt>
                <c:pt idx="127">
                  <c:v>0.134784220765687</c:v>
                </c:pt>
                <c:pt idx="128">
                  <c:v>0.13366608898335802</c:v>
                </c:pt>
                <c:pt idx="129">
                  <c:v>0.13306302529123998</c:v>
                </c:pt>
                <c:pt idx="130">
                  <c:v>0.131957127881877</c:v>
                </c:pt>
                <c:pt idx="131">
                  <c:v>0.13229762442906701</c:v>
                </c:pt>
                <c:pt idx="132">
                  <c:v>0.131858886712342</c:v>
                </c:pt>
                <c:pt idx="133">
                  <c:v>0.13166489408482901</c:v>
                </c:pt>
                <c:pt idx="134">
                  <c:v>0.13145872302907402</c:v>
                </c:pt>
                <c:pt idx="135">
                  <c:v>0.13150729156824797</c:v>
                </c:pt>
                <c:pt idx="136">
                  <c:v>0.13112051421427501</c:v>
                </c:pt>
                <c:pt idx="137">
                  <c:v>0.13070660037908</c:v>
                </c:pt>
                <c:pt idx="138">
                  <c:v>0.13003411615905802</c:v>
                </c:pt>
                <c:pt idx="139">
                  <c:v>0.12989816008819602</c:v>
                </c:pt>
                <c:pt idx="140">
                  <c:v>0.12826759348185302</c:v>
                </c:pt>
                <c:pt idx="141">
                  <c:v>0.12835013863433897</c:v>
                </c:pt>
                <c:pt idx="142">
                  <c:v>0.12813812510375999</c:v>
                </c:pt>
                <c:pt idx="143">
                  <c:v>0.12796546566884404</c:v>
                </c:pt>
                <c:pt idx="144">
                  <c:v>0.12819429704884899</c:v>
                </c:pt>
                <c:pt idx="145">
                  <c:v>0.12685714583277399</c:v>
                </c:pt>
                <c:pt idx="146">
                  <c:v>0.12649690145741799</c:v>
                </c:pt>
                <c:pt idx="147">
                  <c:v>0.12768220217427598</c:v>
                </c:pt>
                <c:pt idx="148">
                  <c:v>0.12637017886464499</c:v>
                </c:pt>
                <c:pt idx="149">
                  <c:v>0.12531486321945198</c:v>
                </c:pt>
                <c:pt idx="150">
                  <c:v>0.12681329292663598</c:v>
                </c:pt>
                <c:pt idx="151">
                  <c:v>0.12696586591664702</c:v>
                </c:pt>
                <c:pt idx="152">
                  <c:v>0.12744195654368101</c:v>
                </c:pt>
                <c:pt idx="153">
                  <c:v>0.12829254751607297</c:v>
                </c:pt>
                <c:pt idx="154">
                  <c:v>0.128320478813223</c:v>
                </c:pt>
                <c:pt idx="155">
                  <c:v>0.12964283508992602</c:v>
                </c:pt>
                <c:pt idx="156">
                  <c:v>0.13024159395566401</c:v>
                </c:pt>
                <c:pt idx="157">
                  <c:v>0.13227809818461098</c:v>
                </c:pt>
                <c:pt idx="158">
                  <c:v>0.133498087335918</c:v>
                </c:pt>
                <c:pt idx="159">
                  <c:v>0.13481079947659899</c:v>
                </c:pt>
                <c:pt idx="160">
                  <c:v>0.13425869643671701</c:v>
                </c:pt>
                <c:pt idx="161">
                  <c:v>0.133652849753368</c:v>
                </c:pt>
                <c:pt idx="162">
                  <c:v>0.133323822128144</c:v>
                </c:pt>
                <c:pt idx="163">
                  <c:v>0.13293188433075004</c:v>
                </c:pt>
                <c:pt idx="164">
                  <c:v>0.13175643052668301</c:v>
                </c:pt>
                <c:pt idx="165">
                  <c:v>0.13173712719172198</c:v>
                </c:pt>
                <c:pt idx="166">
                  <c:v>0.13090727433146199</c:v>
                </c:pt>
                <c:pt idx="167">
                  <c:v>0.13000277587565201</c:v>
                </c:pt>
                <c:pt idx="168">
                  <c:v>0.13058671986185799</c:v>
                </c:pt>
                <c:pt idx="169">
                  <c:v>0.12957883257370001</c:v>
                </c:pt>
                <c:pt idx="170">
                  <c:v>0.12913931839991302</c:v>
                </c:pt>
                <c:pt idx="171">
                  <c:v>0.12760032230219601</c:v>
                </c:pt>
                <c:pt idx="172">
                  <c:v>0.12826767538299599</c:v>
                </c:pt>
                <c:pt idx="173">
                  <c:v>0.12939980343719498</c:v>
                </c:pt>
                <c:pt idx="174">
                  <c:v>0.13039862694900597</c:v>
                </c:pt>
                <c:pt idx="175">
                  <c:v>0.13076738824228998</c:v>
                </c:pt>
                <c:pt idx="176">
                  <c:v>0.131634772283173</c:v>
                </c:pt>
                <c:pt idx="177">
                  <c:v>0.13287175093261797</c:v>
                </c:pt>
                <c:pt idx="178">
                  <c:v>0.13383698369567898</c:v>
                </c:pt>
                <c:pt idx="179">
                  <c:v>0.13384734159337397</c:v>
                </c:pt>
                <c:pt idx="180">
                  <c:v>0.13511581517908799</c:v>
                </c:pt>
                <c:pt idx="181">
                  <c:v>0.13441077926340797</c:v>
                </c:pt>
                <c:pt idx="182">
                  <c:v>0.13373867763285399</c:v>
                </c:pt>
                <c:pt idx="183">
                  <c:v>0.13368661111216301</c:v>
                </c:pt>
                <c:pt idx="184">
                  <c:v>0.13260811824386601</c:v>
                </c:pt>
                <c:pt idx="185">
                  <c:v>0.13299715151435901</c:v>
                </c:pt>
                <c:pt idx="186">
                  <c:v>0.13264953560193399</c:v>
                </c:pt>
                <c:pt idx="187">
                  <c:v>0.130591374017589</c:v>
                </c:pt>
                <c:pt idx="188">
                  <c:v>0.12851531867070601</c:v>
                </c:pt>
                <c:pt idx="189">
                  <c:v>0.12763583721199098</c:v>
                </c:pt>
                <c:pt idx="190">
                  <c:v>0.12532067330917399</c:v>
                </c:pt>
                <c:pt idx="191">
                  <c:v>0.12413920832707798</c:v>
                </c:pt>
                <c:pt idx="192">
                  <c:v>0.11950633870279997</c:v>
                </c:pt>
                <c:pt idx="193">
                  <c:v>0.112746237631836</c:v>
                </c:pt>
                <c:pt idx="194">
                  <c:v>0.10117441324076401</c:v>
                </c:pt>
                <c:pt idx="195">
                  <c:v>9.3191348050207012E-2</c:v>
                </c:pt>
                <c:pt idx="196">
                  <c:v>8.7790040695038013E-2</c:v>
                </c:pt>
                <c:pt idx="197">
                  <c:v>8.5851970275777983E-2</c:v>
                </c:pt>
                <c:pt idx="198">
                  <c:v>8.6051603666637E-2</c:v>
                </c:pt>
                <c:pt idx="199">
                  <c:v>8.4394066572520021E-2</c:v>
                </c:pt>
                <c:pt idx="200">
                  <c:v>8.1030557757213018E-2</c:v>
                </c:pt>
                <c:pt idx="201">
                  <c:v>7.7535243338751003E-2</c:v>
                </c:pt>
                <c:pt idx="202">
                  <c:v>7.3124512080384008E-2</c:v>
                </c:pt>
                <c:pt idx="203">
                  <c:v>6.3529548842264999E-2</c:v>
                </c:pt>
                <c:pt idx="204">
                  <c:v>6.9510441565094006E-2</c:v>
                </c:pt>
                <c:pt idx="205">
                  <c:v>8.8419669879176016E-2</c:v>
                </c:pt>
                <c:pt idx="206">
                  <c:v>9.9009011748098008E-2</c:v>
                </c:pt>
                <c:pt idx="207">
                  <c:v>0.102379321350861</c:v>
                </c:pt>
                <c:pt idx="208">
                  <c:v>0.104274468123525</c:v>
                </c:pt>
                <c:pt idx="209">
                  <c:v>0.10446105866678898</c:v>
                </c:pt>
                <c:pt idx="210">
                  <c:v>0.10575373164141399</c:v>
                </c:pt>
                <c:pt idx="211">
                  <c:v>0.10581419754618399</c:v>
                </c:pt>
                <c:pt idx="212">
                  <c:v>0.10745748918706299</c:v>
                </c:pt>
                <c:pt idx="213">
                  <c:v>0.10673137983332401</c:v>
                </c:pt>
                <c:pt idx="214">
                  <c:v>0.10410032200968503</c:v>
                </c:pt>
                <c:pt idx="215">
                  <c:v>0.101575415927837</c:v>
                </c:pt>
                <c:pt idx="216">
                  <c:v>0.10083246727193201</c:v>
                </c:pt>
                <c:pt idx="217">
                  <c:v>9.6411730968781001E-2</c:v>
                </c:pt>
                <c:pt idx="218">
                  <c:v>9.5067376240438012E-2</c:v>
                </c:pt>
                <c:pt idx="219">
                  <c:v>9.3256416498235989E-2</c:v>
                </c:pt>
                <c:pt idx="220">
                  <c:v>9.0691690177307993E-2</c:v>
                </c:pt>
                <c:pt idx="221">
                  <c:v>9.0635703559010988E-2</c:v>
                </c:pt>
                <c:pt idx="222">
                  <c:v>8.8819287620442999E-2</c:v>
                </c:pt>
                <c:pt idx="223">
                  <c:v>9.0222870321351012E-2</c:v>
                </c:pt>
                <c:pt idx="224">
                  <c:v>8.9769940991465985E-2</c:v>
                </c:pt>
                <c:pt idx="225">
                  <c:v>8.9624599045309006E-2</c:v>
                </c:pt>
                <c:pt idx="226">
                  <c:v>8.6158084054947015E-2</c:v>
                </c:pt>
                <c:pt idx="227">
                  <c:v>8.4301131414388997E-2</c:v>
                </c:pt>
                <c:pt idx="228">
                  <c:v>8.5461059850514998E-2</c:v>
                </c:pt>
                <c:pt idx="229">
                  <c:v>8.4292502080689002E-2</c:v>
                </c:pt>
                <c:pt idx="230">
                  <c:v>8.3131625479839003E-2</c:v>
                </c:pt>
                <c:pt idx="231">
                  <c:v>8.1086042669067993E-2</c:v>
                </c:pt>
                <c:pt idx="232">
                  <c:v>7.583775302159701E-2</c:v>
                </c:pt>
                <c:pt idx="233">
                  <c:v>7.9382803221918999E-2</c:v>
                </c:pt>
                <c:pt idx="234">
                  <c:v>8.1667126506856993E-2</c:v>
                </c:pt>
                <c:pt idx="235">
                  <c:v>8.1655295497793004E-2</c:v>
                </c:pt>
                <c:pt idx="236">
                  <c:v>7.7142010236512015E-2</c:v>
                </c:pt>
                <c:pt idx="237">
                  <c:v>7.8061314343312996E-2</c:v>
                </c:pt>
                <c:pt idx="238">
                  <c:v>7.5205215995585994E-2</c:v>
                </c:pt>
                <c:pt idx="239">
                  <c:v>7.5434162161815005E-2</c:v>
                </c:pt>
                <c:pt idx="240">
                  <c:v>7.1932748260041007E-2</c:v>
                </c:pt>
                <c:pt idx="241">
                  <c:v>6.8791726229298994E-2</c:v>
                </c:pt>
                <c:pt idx="242">
                  <c:v>7.0681948857574992E-2</c:v>
                </c:pt>
                <c:pt idx="243">
                  <c:v>6.6375719419708989E-2</c:v>
                </c:pt>
                <c:pt idx="244">
                  <c:v>6.8402084942932997E-2</c:v>
                </c:pt>
                <c:pt idx="245">
                  <c:v>7.0181599683507997E-2</c:v>
                </c:pt>
                <c:pt idx="246">
                  <c:v>6.5742660274430001E-2</c:v>
                </c:pt>
                <c:pt idx="247">
                  <c:v>7.0160444296671995E-2</c:v>
                </c:pt>
                <c:pt idx="248">
                  <c:v>6.7923467692896991E-2</c:v>
                </c:pt>
                <c:pt idx="249">
                  <c:v>6.3447777413178016E-2</c:v>
                </c:pt>
                <c:pt idx="250">
                  <c:v>6.5073639734090985E-2</c:v>
                </c:pt>
                <c:pt idx="251">
                  <c:v>5.9855180985997986E-2</c:v>
                </c:pt>
                <c:pt idx="252">
                  <c:v>5.1525202726212013E-2</c:v>
                </c:pt>
                <c:pt idx="253">
                  <c:v>5.2132912874094994E-2</c:v>
                </c:pt>
                <c:pt idx="254">
                  <c:v>4.8440883828201997E-2</c:v>
                </c:pt>
                <c:pt idx="255">
                  <c:v>4.5405060584946005E-2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9808"/>
        <c:axId val="493849416"/>
      </c:lineChart>
      <c:catAx>
        <c:axId val="49384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9416"/>
        <c:crosses val="autoZero"/>
        <c:auto val="1"/>
        <c:lblAlgn val="ctr"/>
        <c:lblOffset val="100"/>
        <c:noMultiLvlLbl val="0"/>
      </c:catAx>
      <c:valAx>
        <c:axId val="4938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Sulf04 15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Sulf01!$A$2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53975" cap="rnd">
              <a:solidFill>
                <a:schemeClr val="accent5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Sulf01!$B$2:$IX$2</c:f>
              <c:numCache>
                <c:formatCode>General</c:formatCode>
                <c:ptCount val="257"/>
                <c:pt idx="0">
                  <c:v>0.37158763</c:v>
                </c:pt>
                <c:pt idx="1">
                  <c:v>0.38496202000000002</c:v>
                </c:pt>
                <c:pt idx="2">
                  <c:v>0.40920131999999998</c:v>
                </c:pt>
                <c:pt idx="3">
                  <c:v>0.43320164</c:v>
                </c:pt>
                <c:pt idx="4">
                  <c:v>0.44666215999999997</c:v>
                </c:pt>
                <c:pt idx="5">
                  <c:v>0.45219379999999998</c:v>
                </c:pt>
                <c:pt idx="6">
                  <c:v>0.45495054000000001</c:v>
                </c:pt>
                <c:pt idx="7">
                  <c:v>0.46130678000000003</c:v>
                </c:pt>
                <c:pt idx="8">
                  <c:v>0.46594345999999998</c:v>
                </c:pt>
                <c:pt idx="9">
                  <c:v>0.46830814999999998</c:v>
                </c:pt>
                <c:pt idx="10">
                  <c:v>0.46993827999999999</c:v>
                </c:pt>
                <c:pt idx="11">
                  <c:v>0.47218531000000002</c:v>
                </c:pt>
                <c:pt idx="12">
                  <c:v>0.47315118</c:v>
                </c:pt>
                <c:pt idx="13">
                  <c:v>0.47415312999999998</c:v>
                </c:pt>
                <c:pt idx="14">
                  <c:v>0.47548315000000002</c:v>
                </c:pt>
                <c:pt idx="15">
                  <c:v>0.47670986999999998</c:v>
                </c:pt>
                <c:pt idx="16">
                  <c:v>0.47829869000000003</c:v>
                </c:pt>
                <c:pt idx="17">
                  <c:v>0.47941106999999999</c:v>
                </c:pt>
                <c:pt idx="18">
                  <c:v>0.48013264</c:v>
                </c:pt>
                <c:pt idx="19">
                  <c:v>0.48097771</c:v>
                </c:pt>
                <c:pt idx="20">
                  <c:v>0.48142272000000003</c:v>
                </c:pt>
                <c:pt idx="21">
                  <c:v>0.48208687</c:v>
                </c:pt>
                <c:pt idx="22">
                  <c:v>0.48267204000000002</c:v>
                </c:pt>
                <c:pt idx="23">
                  <c:v>0.48321849</c:v>
                </c:pt>
                <c:pt idx="24">
                  <c:v>0.48374650000000002</c:v>
                </c:pt>
                <c:pt idx="25">
                  <c:v>0.48421687000000002</c:v>
                </c:pt>
                <c:pt idx="26">
                  <c:v>0.48457064999999999</c:v>
                </c:pt>
                <c:pt idx="27">
                  <c:v>0.48477673999999998</c:v>
                </c:pt>
                <c:pt idx="28">
                  <c:v>0.4851183</c:v>
                </c:pt>
                <c:pt idx="29">
                  <c:v>0.48503607999999998</c:v>
                </c:pt>
                <c:pt idx="30">
                  <c:v>0.48524430000000002</c:v>
                </c:pt>
                <c:pt idx="31">
                  <c:v>0.48531243000000002</c:v>
                </c:pt>
                <c:pt idx="32">
                  <c:v>0.48508677</c:v>
                </c:pt>
                <c:pt idx="33">
                  <c:v>0.48486807999999998</c:v>
                </c:pt>
                <c:pt idx="34">
                  <c:v>0.48463672000000002</c:v>
                </c:pt>
                <c:pt idx="35">
                  <c:v>0.48413187000000002</c:v>
                </c:pt>
                <c:pt idx="36">
                  <c:v>0.48385899999999998</c:v>
                </c:pt>
                <c:pt idx="37">
                  <c:v>0.48347395999999998</c:v>
                </c:pt>
                <c:pt idx="38">
                  <c:v>0.48348927000000003</c:v>
                </c:pt>
                <c:pt idx="39">
                  <c:v>0.48332962000000002</c:v>
                </c:pt>
                <c:pt idx="40">
                  <c:v>0.48321381000000002</c:v>
                </c:pt>
                <c:pt idx="41">
                  <c:v>0.48294753000000001</c:v>
                </c:pt>
                <c:pt idx="42">
                  <c:v>0.48291795999999998</c:v>
                </c:pt>
                <c:pt idx="43">
                  <c:v>0.48256548999999999</c:v>
                </c:pt>
                <c:pt idx="44">
                  <c:v>0.48245510000000003</c:v>
                </c:pt>
                <c:pt idx="45">
                  <c:v>0.48198809999999997</c:v>
                </c:pt>
                <c:pt idx="46">
                  <c:v>0.48132249999999999</c:v>
                </c:pt>
                <c:pt idx="47">
                  <c:v>0.47952896</c:v>
                </c:pt>
                <c:pt idx="48">
                  <c:v>0.47751116999999998</c:v>
                </c:pt>
                <c:pt idx="49">
                  <c:v>0.47635516999999999</c:v>
                </c:pt>
                <c:pt idx="50">
                  <c:v>0.47739142000000001</c:v>
                </c:pt>
                <c:pt idx="51">
                  <c:v>0.47852560999999999</c:v>
                </c:pt>
                <c:pt idx="52">
                  <c:v>0.47963622</c:v>
                </c:pt>
                <c:pt idx="53">
                  <c:v>0.48011528999999997</c:v>
                </c:pt>
                <c:pt idx="54">
                  <c:v>0.47994381000000003</c:v>
                </c:pt>
                <c:pt idx="55">
                  <c:v>0.47892359000000001</c:v>
                </c:pt>
                <c:pt idx="56">
                  <c:v>0.47648337000000002</c:v>
                </c:pt>
                <c:pt idx="57">
                  <c:v>0.47210750000000001</c:v>
                </c:pt>
                <c:pt idx="58">
                  <c:v>0.46867520000000001</c:v>
                </c:pt>
                <c:pt idx="59">
                  <c:v>0.46507996000000001</c:v>
                </c:pt>
                <c:pt idx="60">
                  <c:v>0.46215516000000001</c:v>
                </c:pt>
                <c:pt idx="61">
                  <c:v>0.46036357</c:v>
                </c:pt>
                <c:pt idx="62">
                  <c:v>0.45803651000000001</c:v>
                </c:pt>
                <c:pt idx="63">
                  <c:v>0.45518725999999998</c:v>
                </c:pt>
                <c:pt idx="64">
                  <c:v>0.45348149999999998</c:v>
                </c:pt>
                <c:pt idx="65">
                  <c:v>0.45191002000000002</c:v>
                </c:pt>
                <c:pt idx="66">
                  <c:v>0.44708329000000002</c:v>
                </c:pt>
                <c:pt idx="67">
                  <c:v>0.43437084999999998</c:v>
                </c:pt>
                <c:pt idx="68">
                  <c:v>0.42708974999999999</c:v>
                </c:pt>
                <c:pt idx="69">
                  <c:v>0.42697861999999998</c:v>
                </c:pt>
                <c:pt idx="70">
                  <c:v>0.42248932</c:v>
                </c:pt>
                <c:pt idx="71">
                  <c:v>0.40774289000000002</c:v>
                </c:pt>
                <c:pt idx="72">
                  <c:v>0.38345291999999997</c:v>
                </c:pt>
                <c:pt idx="73">
                  <c:v>0.34772813000000002</c:v>
                </c:pt>
                <c:pt idx="74">
                  <c:v>0.32494037999999997</c:v>
                </c:pt>
                <c:pt idx="75">
                  <c:v>0.32083133000000003</c:v>
                </c:pt>
                <c:pt idx="76">
                  <c:v>0.31463807999999999</c:v>
                </c:pt>
                <c:pt idx="77">
                  <c:v>0.31935582000000001</c:v>
                </c:pt>
                <c:pt idx="78">
                  <c:v>0.37365472</c:v>
                </c:pt>
                <c:pt idx="79">
                  <c:v>0.40804731999999999</c:v>
                </c:pt>
                <c:pt idx="80">
                  <c:v>0.42517336999999999</c:v>
                </c:pt>
                <c:pt idx="81">
                  <c:v>0.43467139999999999</c:v>
                </c:pt>
                <c:pt idx="82">
                  <c:v>0.44009115999999998</c:v>
                </c:pt>
                <c:pt idx="83">
                  <c:v>0.44327392999999998</c:v>
                </c:pt>
                <c:pt idx="84">
                  <c:v>0.44540036</c:v>
                </c:pt>
                <c:pt idx="85">
                  <c:v>0.44648336999999999</c:v>
                </c:pt>
                <c:pt idx="86">
                  <c:v>0.44772682000000003</c:v>
                </c:pt>
                <c:pt idx="87">
                  <c:v>0.44842985000000002</c:v>
                </c:pt>
                <c:pt idx="88">
                  <c:v>0.44992721000000002</c:v>
                </c:pt>
                <c:pt idx="89">
                  <c:v>0.45171481000000002</c:v>
                </c:pt>
                <c:pt idx="90">
                  <c:v>0.45400142999999998</c:v>
                </c:pt>
                <c:pt idx="91">
                  <c:v>0.45591464999999998</c:v>
                </c:pt>
                <c:pt idx="92">
                  <c:v>0.45766050000000003</c:v>
                </c:pt>
                <c:pt idx="93">
                  <c:v>0.45877245</c:v>
                </c:pt>
                <c:pt idx="94">
                  <c:v>0.45862736999999998</c:v>
                </c:pt>
                <c:pt idx="95">
                  <c:v>0.46082959000000001</c:v>
                </c:pt>
                <c:pt idx="96">
                  <c:v>0.46175429000000001</c:v>
                </c:pt>
                <c:pt idx="97">
                  <c:v>0.46216297000000001</c:v>
                </c:pt>
                <c:pt idx="98">
                  <c:v>0.46280283</c:v>
                </c:pt>
                <c:pt idx="99">
                  <c:v>0.46311170000000002</c:v>
                </c:pt>
                <c:pt idx="100">
                  <c:v>0.46358821</c:v>
                </c:pt>
                <c:pt idx="101">
                  <c:v>0.46374005000000001</c:v>
                </c:pt>
                <c:pt idx="102">
                  <c:v>0.46412345999999999</c:v>
                </c:pt>
                <c:pt idx="103">
                  <c:v>0.46430569999999999</c:v>
                </c:pt>
                <c:pt idx="104">
                  <c:v>0.46474444999999998</c:v>
                </c:pt>
                <c:pt idx="105">
                  <c:v>0.46487152999999998</c:v>
                </c:pt>
                <c:pt idx="106">
                  <c:v>0.46530089000000002</c:v>
                </c:pt>
                <c:pt idx="107">
                  <c:v>0.46537852000000002</c:v>
                </c:pt>
                <c:pt idx="108">
                  <c:v>0.46564358</c:v>
                </c:pt>
                <c:pt idx="109">
                  <c:v>0.46555918000000002</c:v>
                </c:pt>
                <c:pt idx="110">
                  <c:v>0.46568145999999999</c:v>
                </c:pt>
                <c:pt idx="111">
                  <c:v>0.46548474000000001</c:v>
                </c:pt>
                <c:pt idx="112">
                  <c:v>0.46563359999999998</c:v>
                </c:pt>
                <c:pt idx="113">
                  <c:v>0.46538410000000002</c:v>
                </c:pt>
                <c:pt idx="114">
                  <c:v>0.46525460000000002</c:v>
                </c:pt>
                <c:pt idx="115">
                  <c:v>0.46480069000000002</c:v>
                </c:pt>
                <c:pt idx="116">
                  <c:v>0.46443709999999999</c:v>
                </c:pt>
                <c:pt idx="117">
                  <c:v>0.46374851</c:v>
                </c:pt>
                <c:pt idx="118">
                  <c:v>0.46331069000000003</c:v>
                </c:pt>
                <c:pt idx="119">
                  <c:v>0.46266031000000002</c:v>
                </c:pt>
                <c:pt idx="120">
                  <c:v>0.46229458000000001</c:v>
                </c:pt>
                <c:pt idx="121">
                  <c:v>0.46150785999999999</c:v>
                </c:pt>
                <c:pt idx="122">
                  <c:v>0.46108453999999999</c:v>
                </c:pt>
                <c:pt idx="123">
                  <c:v>0.46029645000000002</c:v>
                </c:pt>
                <c:pt idx="124">
                  <c:v>0.4595688</c:v>
                </c:pt>
                <c:pt idx="125">
                  <c:v>0.45833333999999998</c:v>
                </c:pt>
                <c:pt idx="126">
                  <c:v>0.45714271000000001</c:v>
                </c:pt>
                <c:pt idx="127">
                  <c:v>0.45549980000000001</c:v>
                </c:pt>
                <c:pt idx="128">
                  <c:v>0.45401943</c:v>
                </c:pt>
                <c:pt idx="129">
                  <c:v>0.45212033000000001</c:v>
                </c:pt>
                <c:pt idx="130">
                  <c:v>0.45055174999999997</c:v>
                </c:pt>
                <c:pt idx="131">
                  <c:v>0.44857752000000001</c:v>
                </c:pt>
                <c:pt idx="132">
                  <c:v>0.44686325999999998</c:v>
                </c:pt>
                <c:pt idx="133">
                  <c:v>0.44483989000000002</c:v>
                </c:pt>
                <c:pt idx="134">
                  <c:v>0.44329527000000002</c:v>
                </c:pt>
                <c:pt idx="135">
                  <c:v>0.44118679</c:v>
                </c:pt>
                <c:pt idx="136">
                  <c:v>0.43934857999999999</c:v>
                </c:pt>
                <c:pt idx="137">
                  <c:v>0.43757421000000002</c:v>
                </c:pt>
                <c:pt idx="138">
                  <c:v>0.43683544000000002</c:v>
                </c:pt>
                <c:pt idx="139">
                  <c:v>0.43552311999999999</c:v>
                </c:pt>
                <c:pt idx="140">
                  <c:v>0.43394919999999998</c:v>
                </c:pt>
                <c:pt idx="141">
                  <c:v>0.43242293999999998</c:v>
                </c:pt>
                <c:pt idx="142">
                  <c:v>0.43298405000000001</c:v>
                </c:pt>
                <c:pt idx="143">
                  <c:v>0.43381107000000002</c:v>
                </c:pt>
                <c:pt idx="144">
                  <c:v>0.43355998000000001</c:v>
                </c:pt>
                <c:pt idx="145">
                  <c:v>0.4326081</c:v>
                </c:pt>
                <c:pt idx="146">
                  <c:v>0.43518045999999999</c:v>
                </c:pt>
                <c:pt idx="147">
                  <c:v>0.43842333999999999</c:v>
                </c:pt>
                <c:pt idx="148">
                  <c:v>0.43560075999999998</c:v>
                </c:pt>
                <c:pt idx="149">
                  <c:v>0.43139561999999998</c:v>
                </c:pt>
                <c:pt idx="150">
                  <c:v>0.42435664000000001</c:v>
                </c:pt>
                <c:pt idx="151">
                  <c:v>0.41413148999999999</c:v>
                </c:pt>
                <c:pt idx="152">
                  <c:v>0.40357670000000001</c:v>
                </c:pt>
                <c:pt idx="153">
                  <c:v>0.38984233000000001</c:v>
                </c:pt>
                <c:pt idx="154">
                  <c:v>0.37471852</c:v>
                </c:pt>
                <c:pt idx="155">
                  <c:v>0.36203432000000002</c:v>
                </c:pt>
                <c:pt idx="156">
                  <c:v>0.3557575</c:v>
                </c:pt>
                <c:pt idx="157">
                  <c:v>0.35547379000000001</c:v>
                </c:pt>
                <c:pt idx="158">
                  <c:v>0.35809742999999999</c:v>
                </c:pt>
                <c:pt idx="159">
                  <c:v>0.35991398000000002</c:v>
                </c:pt>
                <c:pt idx="160">
                  <c:v>0.36164986999999998</c:v>
                </c:pt>
                <c:pt idx="161">
                  <c:v>0.36321895999999998</c:v>
                </c:pt>
                <c:pt idx="162">
                  <c:v>0.36531475000000002</c:v>
                </c:pt>
                <c:pt idx="163">
                  <c:v>0.36708396999999998</c:v>
                </c:pt>
                <c:pt idx="164">
                  <c:v>0.36914649999999999</c:v>
                </c:pt>
                <c:pt idx="165">
                  <c:v>0.37111076999999998</c:v>
                </c:pt>
                <c:pt idx="166">
                  <c:v>0.37360364000000001</c:v>
                </c:pt>
                <c:pt idx="167">
                  <c:v>0.37567373999999998</c:v>
                </c:pt>
                <c:pt idx="168">
                  <c:v>0.37792452999999998</c:v>
                </c:pt>
                <c:pt idx="169">
                  <c:v>0.37943438000000002</c:v>
                </c:pt>
                <c:pt idx="170">
                  <c:v>0.3810018</c:v>
                </c:pt>
                <c:pt idx="171">
                  <c:v>0.38234871999999998</c:v>
                </c:pt>
                <c:pt idx="172">
                  <c:v>0.38382929999999998</c:v>
                </c:pt>
                <c:pt idx="173">
                  <c:v>0.38465877999999998</c:v>
                </c:pt>
                <c:pt idx="174">
                  <c:v>0.38511090999999997</c:v>
                </c:pt>
                <c:pt idx="175">
                  <c:v>0.38502987999999999</c:v>
                </c:pt>
                <c:pt idx="176">
                  <c:v>0.38495406999999998</c:v>
                </c:pt>
                <c:pt idx="177">
                  <c:v>0.38407445000000001</c:v>
                </c:pt>
                <c:pt idx="178">
                  <c:v>0.38318353999999999</c:v>
                </c:pt>
                <c:pt idx="179">
                  <c:v>0.38171801</c:v>
                </c:pt>
                <c:pt idx="180">
                  <c:v>0.37955454</c:v>
                </c:pt>
                <c:pt idx="181">
                  <c:v>0.37559164</c:v>
                </c:pt>
                <c:pt idx="182">
                  <c:v>0.37161553000000003</c:v>
                </c:pt>
                <c:pt idx="183">
                  <c:v>0.36696008000000002</c:v>
                </c:pt>
                <c:pt idx="184">
                  <c:v>0.36175948000000002</c:v>
                </c:pt>
                <c:pt idx="185">
                  <c:v>0.35836785999999998</c:v>
                </c:pt>
                <c:pt idx="186">
                  <c:v>0.35526505000000003</c:v>
                </c:pt>
                <c:pt idx="187">
                  <c:v>0.34829733000000002</c:v>
                </c:pt>
                <c:pt idx="188">
                  <c:v>0.33986956000000001</c:v>
                </c:pt>
                <c:pt idx="189">
                  <c:v>0.33573428</c:v>
                </c:pt>
                <c:pt idx="190">
                  <c:v>0.33177695000000001</c:v>
                </c:pt>
                <c:pt idx="191">
                  <c:v>0.32462331999999999</c:v>
                </c:pt>
                <c:pt idx="192">
                  <c:v>0.31159133</c:v>
                </c:pt>
                <c:pt idx="193">
                  <c:v>0.28982409999999997</c:v>
                </c:pt>
                <c:pt idx="194">
                  <c:v>0.26377680999999997</c:v>
                </c:pt>
                <c:pt idx="195">
                  <c:v>0.24429356999999999</c:v>
                </c:pt>
                <c:pt idx="196">
                  <c:v>0.23490150000000001</c:v>
                </c:pt>
                <c:pt idx="197">
                  <c:v>0.23214224</c:v>
                </c:pt>
                <c:pt idx="198">
                  <c:v>0.22997184000000001</c:v>
                </c:pt>
                <c:pt idx="199">
                  <c:v>0.22384453000000001</c:v>
                </c:pt>
                <c:pt idx="200">
                  <c:v>0.21279861</c:v>
                </c:pt>
                <c:pt idx="201">
                  <c:v>0.20189661</c:v>
                </c:pt>
                <c:pt idx="202">
                  <c:v>0.19114624999999999</c:v>
                </c:pt>
                <c:pt idx="203">
                  <c:v>0.17882948000000001</c:v>
                </c:pt>
                <c:pt idx="204">
                  <c:v>0.1977728</c:v>
                </c:pt>
                <c:pt idx="205">
                  <c:v>0.23540022999999999</c:v>
                </c:pt>
                <c:pt idx="206">
                  <c:v>0.25731197</c:v>
                </c:pt>
                <c:pt idx="207">
                  <c:v>0.26571848999999997</c:v>
                </c:pt>
                <c:pt idx="208">
                  <c:v>0.26790070999999999</c:v>
                </c:pt>
                <c:pt idx="209">
                  <c:v>0.26917732</c:v>
                </c:pt>
                <c:pt idx="210">
                  <c:v>0.27120703000000002</c:v>
                </c:pt>
                <c:pt idx="211">
                  <c:v>0.27202868000000002</c:v>
                </c:pt>
                <c:pt idx="212">
                  <c:v>0.27104043999999999</c:v>
                </c:pt>
                <c:pt idx="213">
                  <c:v>0.26790744</c:v>
                </c:pt>
                <c:pt idx="214">
                  <c:v>0.26307866000000002</c:v>
                </c:pt>
                <c:pt idx="215">
                  <c:v>0.25806059999999997</c:v>
                </c:pt>
                <c:pt idx="216">
                  <c:v>0.25378597000000003</c:v>
                </c:pt>
                <c:pt idx="217">
                  <c:v>0.24956908999999999</c:v>
                </c:pt>
                <c:pt idx="218">
                  <c:v>0.24415015000000001</c:v>
                </c:pt>
                <c:pt idx="219">
                  <c:v>0.23635919</c:v>
                </c:pt>
                <c:pt idx="220">
                  <c:v>0.22853399999999999</c:v>
                </c:pt>
                <c:pt idx="221">
                  <c:v>0.22298239</c:v>
                </c:pt>
                <c:pt idx="222">
                  <c:v>0.21940506000000001</c:v>
                </c:pt>
                <c:pt idx="223">
                  <c:v>0.21787012</c:v>
                </c:pt>
                <c:pt idx="224">
                  <c:v>0.21658579999999999</c:v>
                </c:pt>
                <c:pt idx="225">
                  <c:v>0.21311601999999999</c:v>
                </c:pt>
                <c:pt idx="226">
                  <c:v>0.20935743000000001</c:v>
                </c:pt>
                <c:pt idx="227">
                  <c:v>0.20749755</c:v>
                </c:pt>
                <c:pt idx="228">
                  <c:v>0.20803611</c:v>
                </c:pt>
                <c:pt idx="229">
                  <c:v>0.20654944</c:v>
                </c:pt>
                <c:pt idx="230">
                  <c:v>0.20143314000000001</c:v>
                </c:pt>
                <c:pt idx="231">
                  <c:v>0.19697796000000001</c:v>
                </c:pt>
                <c:pt idx="232">
                  <c:v>0.19730036000000001</c:v>
                </c:pt>
                <c:pt idx="233">
                  <c:v>0.20046418999999999</c:v>
                </c:pt>
                <c:pt idx="234">
                  <c:v>0.20326042</c:v>
                </c:pt>
                <c:pt idx="235">
                  <c:v>0.20279792999999999</c:v>
                </c:pt>
                <c:pt idx="236">
                  <c:v>0.19989077999999999</c:v>
                </c:pt>
                <c:pt idx="237">
                  <c:v>0.19557348999999999</c:v>
                </c:pt>
                <c:pt idx="238">
                  <c:v>0.1903619</c:v>
                </c:pt>
                <c:pt idx="239">
                  <c:v>0.18434577999999999</c:v>
                </c:pt>
                <c:pt idx="240">
                  <c:v>0.17863084000000001</c:v>
                </c:pt>
                <c:pt idx="241">
                  <c:v>0.17481426999999999</c:v>
                </c:pt>
                <c:pt idx="242">
                  <c:v>0.17291780000000001</c:v>
                </c:pt>
                <c:pt idx="243">
                  <c:v>0.17165512999999999</c:v>
                </c:pt>
                <c:pt idx="244">
                  <c:v>0.17124006</c:v>
                </c:pt>
                <c:pt idx="245">
                  <c:v>0.17089156999999999</c:v>
                </c:pt>
                <c:pt idx="246">
                  <c:v>0.169853</c:v>
                </c:pt>
                <c:pt idx="247">
                  <c:v>0.16770919000000001</c:v>
                </c:pt>
                <c:pt idx="248">
                  <c:v>0.16580881</c:v>
                </c:pt>
                <c:pt idx="249">
                  <c:v>0.16555956999999999</c:v>
                </c:pt>
                <c:pt idx="250">
                  <c:v>0.16638449999999999</c:v>
                </c:pt>
                <c:pt idx="251">
                  <c:v>0.16794102</c:v>
                </c:pt>
                <c:pt idx="252">
                  <c:v>0.16971033999999999</c:v>
                </c:pt>
                <c:pt idx="253">
                  <c:v>0.17242948999999999</c:v>
                </c:pt>
                <c:pt idx="254">
                  <c:v>0.17580155</c:v>
                </c:pt>
                <c:pt idx="255">
                  <c:v>0.18017343999999999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Sulf01!$A$4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Sulf01!$B$4:$IX$4</c:f>
              <c:numCache>
                <c:formatCode>General</c:formatCode>
                <c:ptCount val="257"/>
                <c:pt idx="0">
                  <c:v>1.7505E-2</c:v>
                </c:pt>
                <c:pt idx="1">
                  <c:v>0.39372347828536503</c:v>
                </c:pt>
                <c:pt idx="2">
                  <c:v>0.406270617226693</c:v>
                </c:pt>
                <c:pt idx="3">
                  <c:v>0.43560653227228702</c:v>
                </c:pt>
                <c:pt idx="4">
                  <c:v>0.46269323036423399</c:v>
                </c:pt>
                <c:pt idx="5">
                  <c:v>0.48424563200577397</c:v>
                </c:pt>
                <c:pt idx="6">
                  <c:v>0.49189936915368898</c:v>
                </c:pt>
                <c:pt idx="7">
                  <c:v>0.495594088449127</c:v>
                </c:pt>
                <c:pt idx="8">
                  <c:v>0.50399754757067805</c:v>
                </c:pt>
                <c:pt idx="9">
                  <c:v>0.51023155391016894</c:v>
                </c:pt>
                <c:pt idx="10">
                  <c:v>0.51365528935971405</c:v>
                </c:pt>
                <c:pt idx="11">
                  <c:v>0.51676022328660598</c:v>
                </c:pt>
                <c:pt idx="12">
                  <c:v>0.51854034730024501</c:v>
                </c:pt>
                <c:pt idx="13">
                  <c:v>0.51953196445835004</c:v>
                </c:pt>
                <c:pt idx="14">
                  <c:v>0.52088667955685597</c:v>
                </c:pt>
                <c:pt idx="15">
                  <c:v>0.52232018920490098</c:v>
                </c:pt>
                <c:pt idx="16">
                  <c:v>0.52438369802009199</c:v>
                </c:pt>
                <c:pt idx="17">
                  <c:v>0.525923610929661</c:v>
                </c:pt>
                <c:pt idx="18">
                  <c:v>0.52740789815334899</c:v>
                </c:pt>
                <c:pt idx="19">
                  <c:v>0.52877899476118295</c:v>
                </c:pt>
                <c:pt idx="20">
                  <c:v>0.52989625452354205</c:v>
                </c:pt>
                <c:pt idx="21">
                  <c:v>0.52982052193836204</c:v>
                </c:pt>
                <c:pt idx="22">
                  <c:v>0.53119667078738997</c:v>
                </c:pt>
                <c:pt idx="23">
                  <c:v>0.531545275429818</c:v>
                </c:pt>
                <c:pt idx="24">
                  <c:v>0.53217404981121896</c:v>
                </c:pt>
                <c:pt idx="25">
                  <c:v>0.53285538791414</c:v>
                </c:pt>
                <c:pt idx="26">
                  <c:v>0.53321823069084395</c:v>
                </c:pt>
                <c:pt idx="27">
                  <c:v>0.53395927709879198</c:v>
                </c:pt>
                <c:pt idx="28">
                  <c:v>0.53445847935501101</c:v>
                </c:pt>
                <c:pt idx="29">
                  <c:v>0.53472711569489395</c:v>
                </c:pt>
                <c:pt idx="30">
                  <c:v>0.53472783015324499</c:v>
                </c:pt>
                <c:pt idx="31">
                  <c:v>0.53493696231905796</c:v>
                </c:pt>
                <c:pt idx="32">
                  <c:v>0.53532965924827502</c:v>
                </c:pt>
                <c:pt idx="33">
                  <c:v>0.53534160090927996</c:v>
                </c:pt>
                <c:pt idx="34">
                  <c:v>0.53524024988895202</c:v>
                </c:pt>
                <c:pt idx="35">
                  <c:v>0.53514211393120203</c:v>
                </c:pt>
                <c:pt idx="36">
                  <c:v>0.53455789113124397</c:v>
                </c:pt>
                <c:pt idx="37">
                  <c:v>0.53427777242500996</c:v>
                </c:pt>
                <c:pt idx="38">
                  <c:v>0.53397280077471698</c:v>
                </c:pt>
                <c:pt idx="39">
                  <c:v>0.53403842887750796</c:v>
                </c:pt>
                <c:pt idx="40">
                  <c:v>0.53375779984388005</c:v>
                </c:pt>
                <c:pt idx="41">
                  <c:v>0.53364746706142796</c:v>
                </c:pt>
                <c:pt idx="42">
                  <c:v>0.53344047827066698</c:v>
                </c:pt>
                <c:pt idx="43">
                  <c:v>0.53326579320390799</c:v>
                </c:pt>
                <c:pt idx="44">
                  <c:v>0.53270244279433998</c:v>
                </c:pt>
                <c:pt idx="45">
                  <c:v>0.532476316726327</c:v>
                </c:pt>
                <c:pt idx="46">
                  <c:v>0.53181651443940703</c:v>
                </c:pt>
                <c:pt idx="47">
                  <c:v>0.53101795413422304</c:v>
                </c:pt>
                <c:pt idx="48">
                  <c:v>0.528661619460702</c:v>
                </c:pt>
                <c:pt idx="49">
                  <c:v>0.52616157659320095</c:v>
                </c:pt>
                <c:pt idx="50">
                  <c:v>0.52463146196958599</c:v>
                </c:pt>
                <c:pt idx="51">
                  <c:v>0.52574402671992504</c:v>
                </c:pt>
                <c:pt idx="52">
                  <c:v>0.52657060399900701</c:v>
                </c:pt>
                <c:pt idx="53">
                  <c:v>0.52769398769008602</c:v>
                </c:pt>
                <c:pt idx="54">
                  <c:v>0.52791587804073403</c:v>
                </c:pt>
                <c:pt idx="55">
                  <c:v>0.52761779581025203</c:v>
                </c:pt>
                <c:pt idx="56">
                  <c:v>0.526218222933868</c:v>
                </c:pt>
                <c:pt idx="57">
                  <c:v>0.52330568243428599</c:v>
                </c:pt>
                <c:pt idx="58">
                  <c:v>0.51836984691811205</c:v>
                </c:pt>
                <c:pt idx="59">
                  <c:v>0.51445803434952397</c:v>
                </c:pt>
                <c:pt idx="60">
                  <c:v>0.51024012741037805</c:v>
                </c:pt>
                <c:pt idx="61">
                  <c:v>0.50688554132263697</c:v>
                </c:pt>
                <c:pt idx="62">
                  <c:v>0.50473992082984898</c:v>
                </c:pt>
                <c:pt idx="63">
                  <c:v>0.50210683561088998</c:v>
                </c:pt>
                <c:pt idx="64">
                  <c:v>0.49874832000222002</c:v>
                </c:pt>
                <c:pt idx="65">
                  <c:v>0.49663321708755698</c:v>
                </c:pt>
                <c:pt idx="66">
                  <c:v>0.49487381236609002</c:v>
                </c:pt>
                <c:pt idx="67">
                  <c:v>0.48918493774822303</c:v>
                </c:pt>
                <c:pt idx="68">
                  <c:v>0.47440560127181702</c:v>
                </c:pt>
                <c:pt idx="69">
                  <c:v>0.46596994049174301</c:v>
                </c:pt>
                <c:pt idx="70">
                  <c:v>0.46628098503801702</c:v>
                </c:pt>
                <c:pt idx="71">
                  <c:v>0.46109085338171502</c:v>
                </c:pt>
                <c:pt idx="72">
                  <c:v>0.44435854500352701</c:v>
                </c:pt>
                <c:pt idx="73">
                  <c:v>0.41650372763541199</c:v>
                </c:pt>
                <c:pt idx="74">
                  <c:v>0.37699226711107298</c:v>
                </c:pt>
                <c:pt idx="75">
                  <c:v>0.35489095732519799</c:v>
                </c:pt>
                <c:pt idx="76">
                  <c:v>0.35499156837080598</c:v>
                </c:pt>
                <c:pt idx="77">
                  <c:v>0.35060834087256998</c:v>
                </c:pt>
                <c:pt idx="78">
                  <c:v>0.35612156080162999</c:v>
                </c:pt>
                <c:pt idx="79">
                  <c:v>0.41842653918824402</c:v>
                </c:pt>
                <c:pt idx="80">
                  <c:v>0.45497922355115999</c:v>
                </c:pt>
                <c:pt idx="81">
                  <c:v>0.470923433335728</c:v>
                </c:pt>
                <c:pt idx="82">
                  <c:v>0.47950913036946002</c:v>
                </c:pt>
                <c:pt idx="83">
                  <c:v>0.484522892878605</c:v>
                </c:pt>
                <c:pt idx="84">
                  <c:v>0.48770167117932101</c:v>
                </c:pt>
                <c:pt idx="85">
                  <c:v>0.48977196734884498</c:v>
                </c:pt>
                <c:pt idx="86">
                  <c:v>0.490922500457253</c:v>
                </c:pt>
                <c:pt idx="87">
                  <c:v>0.49214871511810099</c:v>
                </c:pt>
                <c:pt idx="88">
                  <c:v>0.492750595245871</c:v>
                </c:pt>
                <c:pt idx="89">
                  <c:v>0.49440594421182499</c:v>
                </c:pt>
                <c:pt idx="90">
                  <c:v>0.49644454905021901</c:v>
                </c:pt>
                <c:pt idx="91">
                  <c:v>0.49871346464125199</c:v>
                </c:pt>
                <c:pt idx="92">
                  <c:v>0.50066556898646497</c:v>
                </c:pt>
                <c:pt idx="93">
                  <c:v>0.50237654363829898</c:v>
                </c:pt>
                <c:pt idx="94">
                  <c:v>0.50339990316027305</c:v>
                </c:pt>
                <c:pt idx="95">
                  <c:v>0.504829534320129</c:v>
                </c:pt>
                <c:pt idx="96">
                  <c:v>0.50547948728835701</c:v>
                </c:pt>
                <c:pt idx="97">
                  <c:v>0.50639271815883602</c:v>
                </c:pt>
                <c:pt idx="98">
                  <c:v>0.50663869596245203</c:v>
                </c:pt>
                <c:pt idx="99">
                  <c:v>0.50724108641761601</c:v>
                </c:pt>
                <c:pt idx="100">
                  <c:v>0.50758382229501897</c:v>
                </c:pt>
                <c:pt idx="101">
                  <c:v>0.50792262865149396</c:v>
                </c:pt>
                <c:pt idx="102">
                  <c:v>0.50785286689681697</c:v>
                </c:pt>
                <c:pt idx="103">
                  <c:v>0.50819085672946196</c:v>
                </c:pt>
                <c:pt idx="104">
                  <c:v>0.50827460145471803</c:v>
                </c:pt>
                <c:pt idx="105">
                  <c:v>0.50863540292184795</c:v>
                </c:pt>
                <c:pt idx="106">
                  <c:v>0.50867041138103497</c:v>
                </c:pt>
                <c:pt idx="107">
                  <c:v>0.50903080458625105</c:v>
                </c:pt>
                <c:pt idx="108">
                  <c:v>0.50888107452902898</c:v>
                </c:pt>
                <c:pt idx="109">
                  <c:v>0.50892225794967605</c:v>
                </c:pt>
                <c:pt idx="110">
                  <c:v>0.508654285035404</c:v>
                </c:pt>
                <c:pt idx="111">
                  <c:v>0.50866219511000199</c:v>
                </c:pt>
                <c:pt idx="112">
                  <c:v>0.50839335463916102</c:v>
                </c:pt>
                <c:pt idx="113">
                  <c:v>0.50836232673364301</c:v>
                </c:pt>
                <c:pt idx="114">
                  <c:v>0.50799892259680701</c:v>
                </c:pt>
                <c:pt idx="115">
                  <c:v>0.50774202378697197</c:v>
                </c:pt>
                <c:pt idx="116">
                  <c:v>0.50721740722656194</c:v>
                </c:pt>
                <c:pt idx="117">
                  <c:v>0.50679643815975095</c:v>
                </c:pt>
                <c:pt idx="118">
                  <c:v>0.50613724826570305</c:v>
                </c:pt>
                <c:pt idx="119">
                  <c:v>0.50564707880434701</c:v>
                </c:pt>
                <c:pt idx="120">
                  <c:v>0.50494614412951999</c:v>
                </c:pt>
                <c:pt idx="121">
                  <c:v>0.50438432470213201</c:v>
                </c:pt>
                <c:pt idx="122">
                  <c:v>0.503529322187238</c:v>
                </c:pt>
                <c:pt idx="123">
                  <c:v>0.50301664728783402</c:v>
                </c:pt>
                <c:pt idx="124">
                  <c:v>0.502079482062604</c:v>
                </c:pt>
                <c:pt idx="125">
                  <c:v>0.50133241379141402</c:v>
                </c:pt>
                <c:pt idx="126">
                  <c:v>0.50003194649482596</c:v>
                </c:pt>
                <c:pt idx="127">
                  <c:v>0.49857909543857098</c:v>
                </c:pt>
                <c:pt idx="128">
                  <c:v>0.49682923383936001</c:v>
                </c:pt>
                <c:pt idx="129">
                  <c:v>0.49513770266121399</c:v>
                </c:pt>
                <c:pt idx="130">
                  <c:v>0.49299269456129802</c:v>
                </c:pt>
                <c:pt idx="131">
                  <c:v>0.491273044343776</c:v>
                </c:pt>
                <c:pt idx="132">
                  <c:v>0.48903627937852701</c:v>
                </c:pt>
                <c:pt idx="133">
                  <c:v>0.48727427198735301</c:v>
                </c:pt>
                <c:pt idx="134">
                  <c:v>0.48514661501881201</c:v>
                </c:pt>
                <c:pt idx="135">
                  <c:v>0.48342451522980201</c:v>
                </c:pt>
                <c:pt idx="136">
                  <c:v>0.48100336897731999</c:v>
                </c:pt>
                <c:pt idx="137">
                  <c:v>0.47884978737719402</c:v>
                </c:pt>
                <c:pt idx="138">
                  <c:v>0.47688114842443502</c:v>
                </c:pt>
                <c:pt idx="139">
                  <c:v>0.47601527593606202</c:v>
                </c:pt>
                <c:pt idx="140">
                  <c:v>0.47461779540199101</c:v>
                </c:pt>
                <c:pt idx="141">
                  <c:v>0.47268350148280702</c:v>
                </c:pt>
                <c:pt idx="142">
                  <c:v>0.47118227138965801</c:v>
                </c:pt>
                <c:pt idx="143">
                  <c:v>0.47187315261483498</c:v>
                </c:pt>
                <c:pt idx="144">
                  <c:v>0.47312845593710801</c:v>
                </c:pt>
                <c:pt idx="145">
                  <c:v>0.47300883519609599</c:v>
                </c:pt>
                <c:pt idx="146">
                  <c:v>0.47207121067621199</c:v>
                </c:pt>
                <c:pt idx="147">
                  <c:v>0.47482458006179401</c:v>
                </c:pt>
                <c:pt idx="148">
                  <c:v>0.47670033942895501</c:v>
                </c:pt>
                <c:pt idx="149">
                  <c:v>0.47505529907634803</c:v>
                </c:pt>
                <c:pt idx="150">
                  <c:v>0.47044831853247798</c:v>
                </c:pt>
                <c:pt idx="151">
                  <c:v>0.46255391098583798</c:v>
                </c:pt>
                <c:pt idx="152">
                  <c:v>0.45129598662207299</c:v>
                </c:pt>
                <c:pt idx="153">
                  <c:v>0.439687620437264</c:v>
                </c:pt>
                <c:pt idx="154">
                  <c:v>0.42450800866985</c:v>
                </c:pt>
                <c:pt idx="155">
                  <c:v>0.40771032735256801</c:v>
                </c:pt>
                <c:pt idx="156">
                  <c:v>0.39355981629030301</c:v>
                </c:pt>
                <c:pt idx="157">
                  <c:v>0.38669775002776102</c:v>
                </c:pt>
                <c:pt idx="158">
                  <c:v>0.38686419330711702</c:v>
                </c:pt>
                <c:pt idx="159">
                  <c:v>0.39005601047273403</c:v>
                </c:pt>
                <c:pt idx="160">
                  <c:v>0.392306018433842</c:v>
                </c:pt>
                <c:pt idx="161">
                  <c:v>0.39426876310520698</c:v>
                </c:pt>
                <c:pt idx="162">
                  <c:v>0.39594733196756099</c:v>
                </c:pt>
                <c:pt idx="163">
                  <c:v>0.39841963854123102</c:v>
                </c:pt>
                <c:pt idx="164">
                  <c:v>0.40030366521216498</c:v>
                </c:pt>
                <c:pt idx="165">
                  <c:v>0.40264701205352399</c:v>
                </c:pt>
                <c:pt idx="166">
                  <c:v>0.40468850024169101</c:v>
                </c:pt>
                <c:pt idx="167">
                  <c:v>0.40752081727503098</c:v>
                </c:pt>
                <c:pt idx="168">
                  <c:v>0.409624999183476</c:v>
                </c:pt>
                <c:pt idx="169">
                  <c:v>0.41214815988189801</c:v>
                </c:pt>
                <c:pt idx="170">
                  <c:v>0.41392346130166902</c:v>
                </c:pt>
                <c:pt idx="171">
                  <c:v>0.41539333177649401</c:v>
                </c:pt>
                <c:pt idx="172">
                  <c:v>0.41691607216927501</c:v>
                </c:pt>
                <c:pt idx="173">
                  <c:v>0.41857384519034802</c:v>
                </c:pt>
                <c:pt idx="174">
                  <c:v>0.41934308718678098</c:v>
                </c:pt>
                <c:pt idx="175">
                  <c:v>0.41999319325322598</c:v>
                </c:pt>
                <c:pt idx="176">
                  <c:v>0.42017614562375799</c:v>
                </c:pt>
                <c:pt idx="177">
                  <c:v>0.420117764169954</c:v>
                </c:pt>
                <c:pt idx="178">
                  <c:v>0.41935191585068698</c:v>
                </c:pt>
                <c:pt idx="179">
                  <c:v>0.41837915528976699</c:v>
                </c:pt>
                <c:pt idx="180">
                  <c:v>0.41683847688910902</c:v>
                </c:pt>
                <c:pt idx="181">
                  <c:v>0.414410568798664</c:v>
                </c:pt>
                <c:pt idx="182">
                  <c:v>0.40993599269700998</c:v>
                </c:pt>
                <c:pt idx="183">
                  <c:v>0.40542699501267199</c:v>
                </c:pt>
                <c:pt idx="184">
                  <c:v>0.40055306220931702</c:v>
                </c:pt>
                <c:pt idx="185">
                  <c:v>0.394911979751842</c:v>
                </c:pt>
                <c:pt idx="186">
                  <c:v>0.39192671759870101</c:v>
                </c:pt>
                <c:pt idx="187">
                  <c:v>0.38933134557411397</c:v>
                </c:pt>
                <c:pt idx="188">
                  <c:v>0.38189735540179498</c:v>
                </c:pt>
                <c:pt idx="189">
                  <c:v>0.37242573001312901</c:v>
                </c:pt>
                <c:pt idx="190">
                  <c:v>0.36800024740671999</c:v>
                </c:pt>
                <c:pt idx="191">
                  <c:v>0.36334271893453401</c:v>
                </c:pt>
                <c:pt idx="192">
                  <c:v>0.35466743392689098</c:v>
                </c:pt>
                <c:pt idx="193">
                  <c:v>0.33938662423736599</c:v>
                </c:pt>
                <c:pt idx="194">
                  <c:v>0.31403348278441101</c:v>
                </c:pt>
                <c:pt idx="195">
                  <c:v>0.28434822312166802</c:v>
                </c:pt>
                <c:pt idx="196">
                  <c:v>0.26231583305027101</c:v>
                </c:pt>
                <c:pt idx="197">
                  <c:v>0.25237764084219499</c:v>
                </c:pt>
                <c:pt idx="198">
                  <c:v>0.25037468237222998</c:v>
                </c:pt>
                <c:pt idx="199">
                  <c:v>0.249904772908392</c:v>
                </c:pt>
                <c:pt idx="200">
                  <c:v>0.245537212461133</c:v>
                </c:pt>
                <c:pt idx="201">
                  <c:v>0.235494990013913</c:v>
                </c:pt>
                <c:pt idx="202">
                  <c:v>0.22494565523587701</c:v>
                </c:pt>
                <c:pt idx="203">
                  <c:v>0.21320917135895601</c:v>
                </c:pt>
                <c:pt idx="204">
                  <c:v>0.19838510468651999</c:v>
                </c:pt>
                <c:pt idx="205">
                  <c:v>0.22049159429543699</c:v>
                </c:pt>
                <c:pt idx="206">
                  <c:v>0.26518606740894102</c:v>
                </c:pt>
                <c:pt idx="207">
                  <c:v>0.290055137812891</c:v>
                </c:pt>
                <c:pt idx="208">
                  <c:v>0.299037537845879</c:v>
                </c:pt>
                <c:pt idx="209">
                  <c:v>0.300473930843697</c:v>
                </c:pt>
                <c:pt idx="210">
                  <c:v>0.30088994973479299</c:v>
                </c:pt>
                <c:pt idx="211">
                  <c:v>0.30166036548423097</c:v>
                </c:pt>
                <c:pt idx="212">
                  <c:v>0.30091378202406399</c:v>
                </c:pt>
                <c:pt idx="213">
                  <c:v>0.298380669941471</c:v>
                </c:pt>
                <c:pt idx="214">
                  <c:v>0.29373000537272598</c:v>
                </c:pt>
                <c:pt idx="215">
                  <c:v>0.28754527114306799</c:v>
                </c:pt>
                <c:pt idx="216">
                  <c:v>0.28140340441445399</c:v>
                </c:pt>
                <c:pt idx="217">
                  <c:v>0.27636866744944</c:v>
                </c:pt>
                <c:pt idx="218">
                  <c:v>0.27219454660064801</c:v>
                </c:pt>
                <c:pt idx="219">
                  <c:v>0.266315932257917</c:v>
                </c:pt>
                <c:pt idx="220">
                  <c:v>0.25821331113477197</c:v>
                </c:pt>
                <c:pt idx="221">
                  <c:v>0.25044513306888799</c:v>
                </c:pt>
                <c:pt idx="222">
                  <c:v>0.24512096392271099</c:v>
                </c:pt>
                <c:pt idx="223">
                  <c:v>0.24245682528186399</c:v>
                </c:pt>
                <c:pt idx="224">
                  <c:v>0.24229301018858401</c:v>
                </c:pt>
                <c:pt idx="225">
                  <c:v>0.242212072263991</c:v>
                </c:pt>
                <c:pt idx="226">
                  <c:v>0.238941664679792</c:v>
                </c:pt>
                <c:pt idx="227">
                  <c:v>0.234221748683763</c:v>
                </c:pt>
                <c:pt idx="228">
                  <c:v>0.231449522700995</c:v>
                </c:pt>
                <c:pt idx="229">
                  <c:v>0.23165748111380299</c:v>
                </c:pt>
                <c:pt idx="230">
                  <c:v>0.22957299784274399</c:v>
                </c:pt>
                <c:pt idx="231">
                  <c:v>0.22342403756336199</c:v>
                </c:pt>
                <c:pt idx="232">
                  <c:v>0.217729472795059</c:v>
                </c:pt>
                <c:pt idx="233">
                  <c:v>0.21814296556555701</c:v>
                </c:pt>
                <c:pt idx="234">
                  <c:v>0.221903287447415</c:v>
                </c:pt>
                <c:pt idx="235">
                  <c:v>0.22524358436814099</c:v>
                </c:pt>
                <c:pt idx="236">
                  <c:v>0.22501396255748299</c:v>
                </c:pt>
                <c:pt idx="237">
                  <c:v>0.22219509265095799</c:v>
                </c:pt>
                <c:pt idx="238">
                  <c:v>0.217593751224785</c:v>
                </c:pt>
                <c:pt idx="239">
                  <c:v>0.21173234767339599</c:v>
                </c:pt>
                <c:pt idx="240">
                  <c:v>0.20495347753416299</c:v>
                </c:pt>
                <c:pt idx="241">
                  <c:v>0.198480433843606</c:v>
                </c:pt>
                <c:pt idx="242">
                  <c:v>0.193791405413063</c:v>
                </c:pt>
                <c:pt idx="243">
                  <c:v>0.19139174394384201</c:v>
                </c:pt>
                <c:pt idx="244">
                  <c:v>0.18959975481830699</c:v>
                </c:pt>
                <c:pt idx="245">
                  <c:v>0.188768495285391</c:v>
                </c:pt>
                <c:pt idx="246">
                  <c:v>0.18821272323761401</c:v>
                </c:pt>
                <c:pt idx="247">
                  <c:v>0.18648039138436701</c:v>
                </c:pt>
                <c:pt idx="248">
                  <c:v>0.183616638183593</c:v>
                </c:pt>
                <c:pt idx="249">
                  <c:v>0.18111734804899701</c:v>
                </c:pt>
                <c:pt idx="250">
                  <c:v>0.179749900282027</c:v>
                </c:pt>
                <c:pt idx="251">
                  <c:v>0.18104222785669</c:v>
                </c:pt>
                <c:pt idx="252">
                  <c:v>0.18202046167890301</c:v>
                </c:pt>
                <c:pt idx="253">
                  <c:v>0.183951055724485</c:v>
                </c:pt>
                <c:pt idx="254">
                  <c:v>0.18557231482056</c:v>
                </c:pt>
                <c:pt idx="255">
                  <c:v>0.188696334991965</c:v>
                </c:pt>
                <c:pt idx="256">
                  <c:v>0.19413812184413501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Sulf01!$A$5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Sulf01!$B$5:$IX$5</c:f>
              <c:numCache>
                <c:formatCode>General</c:formatCode>
                <c:ptCount val="257"/>
                <c:pt idx="0">
                  <c:v>2.5680000000000001E-2</c:v>
                </c:pt>
                <c:pt idx="1">
                  <c:v>0.37505290329591601</c:v>
                </c:pt>
                <c:pt idx="2">
                  <c:v>0.39255719470039202</c:v>
                </c:pt>
                <c:pt idx="3">
                  <c:v>0.42717193672821202</c:v>
                </c:pt>
                <c:pt idx="4">
                  <c:v>0.460437067163252</c:v>
                </c:pt>
                <c:pt idx="5">
                  <c:v>0.48041519985155601</c:v>
                </c:pt>
                <c:pt idx="6">
                  <c:v>0.49056366913973698</c:v>
                </c:pt>
                <c:pt idx="7">
                  <c:v>0.49527127701256102</c:v>
                </c:pt>
                <c:pt idx="8">
                  <c:v>0.50369764006020501</c:v>
                </c:pt>
                <c:pt idx="9">
                  <c:v>0.50972662903340205</c:v>
                </c:pt>
                <c:pt idx="10">
                  <c:v>0.51271527252081694</c:v>
                </c:pt>
                <c:pt idx="11">
                  <c:v>0.51491443249964497</c:v>
                </c:pt>
                <c:pt idx="12">
                  <c:v>0.51828439555142802</c:v>
                </c:pt>
                <c:pt idx="13">
                  <c:v>0.51958017977325399</c:v>
                </c:pt>
                <c:pt idx="14">
                  <c:v>0.52074243515211005</c:v>
                </c:pt>
                <c:pt idx="15">
                  <c:v>0.52257866465982195</c:v>
                </c:pt>
                <c:pt idx="16">
                  <c:v>0.52437871662980196</c:v>
                </c:pt>
                <c:pt idx="17">
                  <c:v>0.52621365243246099</c:v>
                </c:pt>
                <c:pt idx="18">
                  <c:v>0.52774572264146402</c:v>
                </c:pt>
                <c:pt idx="19">
                  <c:v>0.52918076497149402</c:v>
                </c:pt>
                <c:pt idx="20">
                  <c:v>0.53040673532420901</c:v>
                </c:pt>
                <c:pt idx="21">
                  <c:v>0.530717178333175</c:v>
                </c:pt>
                <c:pt idx="22">
                  <c:v>0.531663384968182</c:v>
                </c:pt>
                <c:pt idx="23">
                  <c:v>0.53266240249160202</c:v>
                </c:pt>
                <c:pt idx="24">
                  <c:v>0.53324715717555304</c:v>
                </c:pt>
                <c:pt idx="25">
                  <c:v>0.534001202406439</c:v>
                </c:pt>
                <c:pt idx="26">
                  <c:v>0.53444873194727005</c:v>
                </c:pt>
                <c:pt idx="27">
                  <c:v>0.53510459420538403</c:v>
                </c:pt>
                <c:pt idx="28">
                  <c:v>0.53524611629743002</c:v>
                </c:pt>
                <c:pt idx="29">
                  <c:v>0.53602788377945199</c:v>
                </c:pt>
                <c:pt idx="30">
                  <c:v>0.535889549746286</c:v>
                </c:pt>
                <c:pt idx="31">
                  <c:v>0.53620151747906397</c:v>
                </c:pt>
                <c:pt idx="32">
                  <c:v>0.53645420579816405</c:v>
                </c:pt>
                <c:pt idx="33">
                  <c:v>0.53634382503489297</c:v>
                </c:pt>
                <c:pt idx="34">
                  <c:v>0.53606609428226704</c:v>
                </c:pt>
                <c:pt idx="35">
                  <c:v>0.53592438737521197</c:v>
                </c:pt>
                <c:pt idx="36">
                  <c:v>0.535577119975988</c:v>
                </c:pt>
                <c:pt idx="37">
                  <c:v>0.53531223386638904</c:v>
                </c:pt>
                <c:pt idx="38">
                  <c:v>0.53492393753548395</c:v>
                </c:pt>
                <c:pt idx="39">
                  <c:v>0.53494010884864596</c:v>
                </c:pt>
                <c:pt idx="40">
                  <c:v>0.53479364295514698</c:v>
                </c:pt>
                <c:pt idx="41">
                  <c:v>0.53463502547490005</c:v>
                </c:pt>
                <c:pt idx="42">
                  <c:v>0.53431090615537402</c:v>
                </c:pt>
                <c:pt idx="43">
                  <c:v>0.53423111227585596</c:v>
                </c:pt>
                <c:pt idx="44">
                  <c:v>0.53372938573405504</c:v>
                </c:pt>
                <c:pt idx="45">
                  <c:v>0.53341399892363695</c:v>
                </c:pt>
                <c:pt idx="46">
                  <c:v>0.53281187162897403</c:v>
                </c:pt>
                <c:pt idx="47">
                  <c:v>0.53181484086688502</c:v>
                </c:pt>
                <c:pt idx="48">
                  <c:v>0.52955626286312396</c:v>
                </c:pt>
                <c:pt idx="49">
                  <c:v>0.52706292359599705</c:v>
                </c:pt>
                <c:pt idx="50">
                  <c:v>0.52553662885597996</c:v>
                </c:pt>
                <c:pt idx="51">
                  <c:v>0.52653499952687299</c:v>
                </c:pt>
                <c:pt idx="52">
                  <c:v>0.52774087124751601</c:v>
                </c:pt>
                <c:pt idx="53">
                  <c:v>0.528727875795443</c:v>
                </c:pt>
                <c:pt idx="54">
                  <c:v>0.52897996346576903</c:v>
                </c:pt>
                <c:pt idx="55">
                  <c:v>0.52855641367216999</c:v>
                </c:pt>
                <c:pt idx="56">
                  <c:v>0.52729726902559604</c:v>
                </c:pt>
                <c:pt idx="57">
                  <c:v>0.52420979571288295</c:v>
                </c:pt>
                <c:pt idx="58">
                  <c:v>0.51929367030776796</c:v>
                </c:pt>
                <c:pt idx="59">
                  <c:v>0.51531566588107902</c:v>
                </c:pt>
                <c:pt idx="60">
                  <c:v>0.51115714339574603</c:v>
                </c:pt>
                <c:pt idx="61">
                  <c:v>0.50775973531533802</c:v>
                </c:pt>
                <c:pt idx="62">
                  <c:v>0.50571692883291497</c:v>
                </c:pt>
                <c:pt idx="63">
                  <c:v>0.50290510710399305</c:v>
                </c:pt>
                <c:pt idx="64">
                  <c:v>0.49957381659254302</c:v>
                </c:pt>
                <c:pt idx="65">
                  <c:v>0.49753831030291901</c:v>
                </c:pt>
                <c:pt idx="66">
                  <c:v>0.49579222431514902</c:v>
                </c:pt>
                <c:pt idx="67">
                  <c:v>0.49012662785058603</c:v>
                </c:pt>
                <c:pt idx="68">
                  <c:v>0.47545240865702998</c:v>
                </c:pt>
                <c:pt idx="69">
                  <c:v>0.46714243286040402</c:v>
                </c:pt>
                <c:pt idx="70">
                  <c:v>0.467369616708459</c:v>
                </c:pt>
                <c:pt idx="71">
                  <c:v>0.46233382358594299</c:v>
                </c:pt>
                <c:pt idx="72">
                  <c:v>0.44563551042948002</c:v>
                </c:pt>
                <c:pt idx="73">
                  <c:v>0.418085922714799</c:v>
                </c:pt>
                <c:pt idx="74">
                  <c:v>0.37885385494535301</c:v>
                </c:pt>
                <c:pt idx="75">
                  <c:v>0.35684975704219102</c:v>
                </c:pt>
                <c:pt idx="76">
                  <c:v>0.35684289578503497</c:v>
                </c:pt>
                <c:pt idx="77">
                  <c:v>0.35228290889950697</c:v>
                </c:pt>
                <c:pt idx="78">
                  <c:v>0.35706384212658399</c:v>
                </c:pt>
                <c:pt idx="79">
                  <c:v>0.41915641744239601</c:v>
                </c:pt>
                <c:pt idx="80">
                  <c:v>0.45529773143274499</c:v>
                </c:pt>
                <c:pt idx="81">
                  <c:v>0.47129943062192398</c:v>
                </c:pt>
                <c:pt idx="82">
                  <c:v>0.47997811235865301</c:v>
                </c:pt>
                <c:pt idx="83">
                  <c:v>0.48511144160141401</c:v>
                </c:pt>
                <c:pt idx="84">
                  <c:v>0.48819914593288599</c:v>
                </c:pt>
                <c:pt idx="85">
                  <c:v>0.49031892786596298</c:v>
                </c:pt>
                <c:pt idx="86">
                  <c:v>0.49132949632735601</c:v>
                </c:pt>
                <c:pt idx="87">
                  <c:v>0.49253199517411</c:v>
                </c:pt>
                <c:pt idx="88">
                  <c:v>0.49316447833376698</c:v>
                </c:pt>
                <c:pt idx="89">
                  <c:v>0.49468264121345001</c:v>
                </c:pt>
                <c:pt idx="90">
                  <c:v>0.49654127954082999</c:v>
                </c:pt>
                <c:pt idx="91">
                  <c:v>0.49895473252093497</c:v>
                </c:pt>
                <c:pt idx="92">
                  <c:v>0.500961500076883</c:v>
                </c:pt>
                <c:pt idx="93">
                  <c:v>0.50271077412353304</c:v>
                </c:pt>
                <c:pt idx="94">
                  <c:v>0.503816845740088</c:v>
                </c:pt>
                <c:pt idx="95">
                  <c:v>0.50573139060725703</c:v>
                </c:pt>
                <c:pt idx="96">
                  <c:v>0.50578406288441502</c:v>
                </c:pt>
                <c:pt idx="97">
                  <c:v>0.50664511600468298</c:v>
                </c:pt>
                <c:pt idx="98">
                  <c:v>0.507011788979702</c:v>
                </c:pt>
                <c:pt idx="99">
                  <c:v>0.50758457689191405</c:v>
                </c:pt>
                <c:pt idx="100">
                  <c:v>0.50780908092235899</c:v>
                </c:pt>
                <c:pt idx="101">
                  <c:v>0.50819617595571498</c:v>
                </c:pt>
                <c:pt idx="102">
                  <c:v>0.50822034051795495</c:v>
                </c:pt>
                <c:pt idx="103">
                  <c:v>0.508527549264288</c:v>
                </c:pt>
                <c:pt idx="104">
                  <c:v>0.50866015403221898</c:v>
                </c:pt>
                <c:pt idx="105">
                  <c:v>0.50897350787755402</c:v>
                </c:pt>
                <c:pt idx="106">
                  <c:v>0.509073123166635</c:v>
                </c:pt>
                <c:pt idx="107">
                  <c:v>0.50932622731950195</c:v>
                </c:pt>
                <c:pt idx="108">
                  <c:v>0.50928057801263205</c:v>
                </c:pt>
                <c:pt idx="109">
                  <c:v>0.50941078018546504</c:v>
                </c:pt>
                <c:pt idx="110">
                  <c:v>0.50920979386473297</c:v>
                </c:pt>
                <c:pt idx="111">
                  <c:v>0.50918267226237202</c:v>
                </c:pt>
                <c:pt idx="112">
                  <c:v>0.50886760887821703</c:v>
                </c:pt>
                <c:pt idx="113">
                  <c:v>0.50892226791670603</c:v>
                </c:pt>
                <c:pt idx="114">
                  <c:v>0.50860175248982697</c:v>
                </c:pt>
                <c:pt idx="115">
                  <c:v>0.50836736085647705</c:v>
                </c:pt>
                <c:pt idx="116">
                  <c:v>0.50791253112284696</c:v>
                </c:pt>
                <c:pt idx="117">
                  <c:v>0.50747595187121397</c:v>
                </c:pt>
                <c:pt idx="118">
                  <c:v>0.50672999229690996</c:v>
                </c:pt>
                <c:pt idx="119">
                  <c:v>0.50624688586712197</c:v>
                </c:pt>
                <c:pt idx="120">
                  <c:v>0.505473804690457</c:v>
                </c:pt>
                <c:pt idx="121">
                  <c:v>0.50500543725752201</c:v>
                </c:pt>
                <c:pt idx="122">
                  <c:v>0.50408926306124602</c:v>
                </c:pt>
                <c:pt idx="123">
                  <c:v>0.50364566083932605</c:v>
                </c:pt>
                <c:pt idx="124">
                  <c:v>0.50277120863100799</c:v>
                </c:pt>
                <c:pt idx="125">
                  <c:v>0.50192988451279796</c:v>
                </c:pt>
                <c:pt idx="126">
                  <c:v>0.50059519673187902</c:v>
                </c:pt>
                <c:pt idx="127">
                  <c:v>0.49920414037365102</c:v>
                </c:pt>
                <c:pt idx="128">
                  <c:v>0.49736657095713399</c:v>
                </c:pt>
                <c:pt idx="129">
                  <c:v>0.49566922992761098</c:v>
                </c:pt>
                <c:pt idx="130">
                  <c:v>0.493562939490088</c:v>
                </c:pt>
                <c:pt idx="131">
                  <c:v>0.491807982381954</c:v>
                </c:pt>
                <c:pt idx="132">
                  <c:v>0.48970321666824301</c:v>
                </c:pt>
                <c:pt idx="133">
                  <c:v>0.48782812980519002</c:v>
                </c:pt>
                <c:pt idx="134">
                  <c:v>0.48562966288263998</c:v>
                </c:pt>
                <c:pt idx="135">
                  <c:v>0.48389614431538602</c:v>
                </c:pt>
                <c:pt idx="136">
                  <c:v>0.48160282109020103</c:v>
                </c:pt>
                <c:pt idx="137">
                  <c:v>0.47945624098102702</c:v>
                </c:pt>
                <c:pt idx="138">
                  <c:v>0.47752492415191999</c:v>
                </c:pt>
                <c:pt idx="139">
                  <c:v>0.47667505233960999</c:v>
                </c:pt>
                <c:pt idx="140">
                  <c:v>0.475209885163346</c:v>
                </c:pt>
                <c:pt idx="141">
                  <c:v>0.473455482500236</c:v>
                </c:pt>
                <c:pt idx="142">
                  <c:v>0.47188926771858403</c:v>
                </c:pt>
                <c:pt idx="143">
                  <c:v>0.47264225026317602</c:v>
                </c:pt>
                <c:pt idx="144">
                  <c:v>0.47377317949824899</c:v>
                </c:pt>
                <c:pt idx="145">
                  <c:v>0.47365475928214801</c:v>
                </c:pt>
                <c:pt idx="146">
                  <c:v>0.47265869879884997</c:v>
                </c:pt>
                <c:pt idx="147">
                  <c:v>0.47545726005097899</c:v>
                </c:pt>
                <c:pt idx="148">
                  <c:v>0.477438384524626</c:v>
                </c:pt>
                <c:pt idx="149">
                  <c:v>0.47566656304705202</c:v>
                </c:pt>
                <c:pt idx="150">
                  <c:v>0.47110431217768201</c:v>
                </c:pt>
                <c:pt idx="151">
                  <c:v>0.46336171845429502</c:v>
                </c:pt>
                <c:pt idx="152">
                  <c:v>0.45223654805485902</c:v>
                </c:pt>
                <c:pt idx="153">
                  <c:v>0.441073860208885</c:v>
                </c:pt>
                <c:pt idx="154">
                  <c:v>0.42644261050458898</c:v>
                </c:pt>
                <c:pt idx="155">
                  <c:v>0.41006504379376402</c:v>
                </c:pt>
                <c:pt idx="156">
                  <c:v>0.39624032678250298</c:v>
                </c:pt>
                <c:pt idx="157">
                  <c:v>0.38942023716940199</c:v>
                </c:pt>
                <c:pt idx="158">
                  <c:v>0.38920432703680902</c:v>
                </c:pt>
                <c:pt idx="159">
                  <c:v>0.39232506705088399</c:v>
                </c:pt>
                <c:pt idx="160">
                  <c:v>0.39443851906995098</c:v>
                </c:pt>
                <c:pt idx="161">
                  <c:v>0.39627327005760299</c:v>
                </c:pt>
                <c:pt idx="162">
                  <c:v>0.39793873049832001</c:v>
                </c:pt>
                <c:pt idx="163">
                  <c:v>0.400243096420207</c:v>
                </c:pt>
                <c:pt idx="164">
                  <c:v>0.40216512629518297</c:v>
                </c:pt>
                <c:pt idx="165">
                  <c:v>0.40440106446051699</c:v>
                </c:pt>
                <c:pt idx="166">
                  <c:v>0.40651691907468301</c:v>
                </c:pt>
                <c:pt idx="167">
                  <c:v>0.40918989852916798</c:v>
                </c:pt>
                <c:pt idx="168">
                  <c:v>0.41137630627247301</c:v>
                </c:pt>
                <c:pt idx="169">
                  <c:v>0.41374392513070102</c:v>
                </c:pt>
                <c:pt idx="170">
                  <c:v>0.41532104399779901</c:v>
                </c:pt>
                <c:pt idx="171">
                  <c:v>0.41698775193981802</c:v>
                </c:pt>
                <c:pt idx="172">
                  <c:v>0.41830478988751402</c:v>
                </c:pt>
                <c:pt idx="173">
                  <c:v>0.41989161154250998</c:v>
                </c:pt>
                <c:pt idx="174">
                  <c:v>0.42071394591869299</c:v>
                </c:pt>
                <c:pt idx="175">
                  <c:v>0.42131981571725902</c:v>
                </c:pt>
                <c:pt idx="176">
                  <c:v>0.42121544144173401</c:v>
                </c:pt>
                <c:pt idx="177">
                  <c:v>0.42124029906025201</c:v>
                </c:pt>
                <c:pt idx="178">
                  <c:v>0.42039523243813798</c:v>
                </c:pt>
                <c:pt idx="179">
                  <c:v>0.41943511847381199</c:v>
                </c:pt>
                <c:pt idx="180">
                  <c:v>0.41783646865833102</c:v>
                </c:pt>
                <c:pt idx="181">
                  <c:v>0.41547079035768297</c:v>
                </c:pt>
                <c:pt idx="182">
                  <c:v>0.41100963329745399</c:v>
                </c:pt>
                <c:pt idx="183">
                  <c:v>0.406651510603945</c:v>
                </c:pt>
                <c:pt idx="184">
                  <c:v>0.40164122195247398</c:v>
                </c:pt>
                <c:pt idx="185">
                  <c:v>0.39616894198582903</c:v>
                </c:pt>
                <c:pt idx="186">
                  <c:v>0.39299123274566999</c:v>
                </c:pt>
                <c:pt idx="187">
                  <c:v>0.390287989833696</c:v>
                </c:pt>
                <c:pt idx="188">
                  <c:v>0.38284978642777701</c:v>
                </c:pt>
                <c:pt idx="189">
                  <c:v>0.37350923594518798</c:v>
                </c:pt>
                <c:pt idx="190">
                  <c:v>0.36907291340160098</c:v>
                </c:pt>
                <c:pt idx="191">
                  <c:v>0.364529998802398</c:v>
                </c:pt>
                <c:pt idx="192">
                  <c:v>0.35605553764903403</c:v>
                </c:pt>
                <c:pt idx="193">
                  <c:v>0.34074543932005802</c:v>
                </c:pt>
                <c:pt idx="194">
                  <c:v>0.31563656479909802</c:v>
                </c:pt>
                <c:pt idx="195">
                  <c:v>0.28607981679657901</c:v>
                </c:pt>
                <c:pt idx="196">
                  <c:v>0.26418889498367698</c:v>
                </c:pt>
                <c:pt idx="197">
                  <c:v>0.25433876332146499</c:v>
                </c:pt>
                <c:pt idx="198">
                  <c:v>0.25256802763206099</c:v>
                </c:pt>
                <c:pt idx="199">
                  <c:v>0.25213124046354501</c:v>
                </c:pt>
                <c:pt idx="200">
                  <c:v>0.247736616806041</c:v>
                </c:pt>
                <c:pt idx="201">
                  <c:v>0.237514568042971</c:v>
                </c:pt>
                <c:pt idx="202">
                  <c:v>0.22673167503755401</c:v>
                </c:pt>
                <c:pt idx="203">
                  <c:v>0.21460011761626999</c:v>
                </c:pt>
                <c:pt idx="204">
                  <c:v>0.19917557259385599</c:v>
                </c:pt>
                <c:pt idx="205">
                  <c:v>0.221322902127886</c:v>
                </c:pt>
                <c:pt idx="206">
                  <c:v>0.26574683929373999</c:v>
                </c:pt>
                <c:pt idx="207">
                  <c:v>0.29076663298105099</c:v>
                </c:pt>
                <c:pt idx="208">
                  <c:v>0.299553292885952</c:v>
                </c:pt>
                <c:pt idx="209">
                  <c:v>0.30115751025353599</c:v>
                </c:pt>
                <c:pt idx="210">
                  <c:v>0.30139532096452698</c:v>
                </c:pt>
                <c:pt idx="211">
                  <c:v>0.30231671618476702</c:v>
                </c:pt>
                <c:pt idx="212">
                  <c:v>0.30183596614632602</c:v>
                </c:pt>
                <c:pt idx="213">
                  <c:v>0.29955326978407598</c:v>
                </c:pt>
                <c:pt idx="214">
                  <c:v>0.29513646832566398</c:v>
                </c:pt>
                <c:pt idx="215">
                  <c:v>0.289078833026294</c:v>
                </c:pt>
                <c:pt idx="216">
                  <c:v>0.28303501264873898</c:v>
                </c:pt>
                <c:pt idx="217">
                  <c:v>0.27798046080295402</c:v>
                </c:pt>
                <c:pt idx="218">
                  <c:v>0.27353780834535801</c:v>
                </c:pt>
                <c:pt idx="219">
                  <c:v>0.26812088047348098</c:v>
                </c:pt>
                <c:pt idx="220">
                  <c:v>0.25991484001673598</c:v>
                </c:pt>
                <c:pt idx="221">
                  <c:v>0.25203003114502498</c:v>
                </c:pt>
                <c:pt idx="222">
                  <c:v>0.24695087580135699</c:v>
                </c:pt>
                <c:pt idx="223">
                  <c:v>0.24405304578828699</c:v>
                </c:pt>
                <c:pt idx="224">
                  <c:v>0.24384448205224399</c:v>
                </c:pt>
                <c:pt idx="225">
                  <c:v>0.243678980212966</c:v>
                </c:pt>
                <c:pt idx="226">
                  <c:v>0.24019119759385599</c:v>
                </c:pt>
                <c:pt idx="227">
                  <c:v>0.235586439272745</c:v>
                </c:pt>
                <c:pt idx="228">
                  <c:v>0.23281795666309801</c:v>
                </c:pt>
                <c:pt idx="229">
                  <c:v>0.233140967092579</c:v>
                </c:pt>
                <c:pt idx="230">
                  <c:v>0.23100656167202799</c:v>
                </c:pt>
                <c:pt idx="231">
                  <c:v>0.224716544602514</c:v>
                </c:pt>
                <c:pt idx="232">
                  <c:v>0.21933898232724899</c:v>
                </c:pt>
                <c:pt idx="233">
                  <c:v>0.21960647894883101</c:v>
                </c:pt>
                <c:pt idx="234">
                  <c:v>0.22349678865442801</c:v>
                </c:pt>
                <c:pt idx="235">
                  <c:v>0.22696216245386999</c:v>
                </c:pt>
                <c:pt idx="236">
                  <c:v>0.226707441169686</c:v>
                </c:pt>
                <c:pt idx="237">
                  <c:v>0.22375220299488999</c:v>
                </c:pt>
                <c:pt idx="238">
                  <c:v>0.21909130711522901</c:v>
                </c:pt>
                <c:pt idx="239">
                  <c:v>0.21344373011390499</c:v>
                </c:pt>
                <c:pt idx="240">
                  <c:v>0.20653911073671599</c:v>
                </c:pt>
                <c:pt idx="241">
                  <c:v>0.19991176007463499</c:v>
                </c:pt>
                <c:pt idx="242">
                  <c:v>0.19533922887046901</c:v>
                </c:pt>
                <c:pt idx="243">
                  <c:v>0.19276082849610801</c:v>
                </c:pt>
                <c:pt idx="244">
                  <c:v>0.19101581674557</c:v>
                </c:pt>
                <c:pt idx="245">
                  <c:v>0.19016570236356201</c:v>
                </c:pt>
                <c:pt idx="246">
                  <c:v>0.18910734767177401</c:v>
                </c:pt>
                <c:pt idx="247">
                  <c:v>0.18760923722041101</c:v>
                </c:pt>
                <c:pt idx="248">
                  <c:v>0.18458055818198199</c:v>
                </c:pt>
                <c:pt idx="249">
                  <c:v>0.18200017104628899</c:v>
                </c:pt>
                <c:pt idx="250">
                  <c:v>0.181208458206673</c:v>
                </c:pt>
                <c:pt idx="251">
                  <c:v>0.181624291973706</c:v>
                </c:pt>
                <c:pt idx="252">
                  <c:v>0.18257962384971099</c:v>
                </c:pt>
                <c:pt idx="253">
                  <c:v>0.183807211333743</c:v>
                </c:pt>
                <c:pt idx="254">
                  <c:v>0.185831513213533</c:v>
                </c:pt>
                <c:pt idx="255">
                  <c:v>0.18895192980134601</c:v>
                </c:pt>
                <c:pt idx="256">
                  <c:v>0.19250868307109301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Sulf01!$A$6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Sulf01!$B$6:$IX$6</c:f>
              <c:numCache>
                <c:formatCode>General</c:formatCode>
                <c:ptCount val="257"/>
                <c:pt idx="0">
                  <c:v>3.5011E-2</c:v>
                </c:pt>
                <c:pt idx="1">
                  <c:v>0.36933866892481099</c:v>
                </c:pt>
                <c:pt idx="2">
                  <c:v>0.38571168554787499</c:v>
                </c:pt>
                <c:pt idx="3">
                  <c:v>0.415093722248223</c:v>
                </c:pt>
                <c:pt idx="4">
                  <c:v>0.44553754565292097</c:v>
                </c:pt>
                <c:pt idx="5">
                  <c:v>0.46302378977254499</c:v>
                </c:pt>
                <c:pt idx="6">
                  <c:v>0.47046051572300601</c:v>
                </c:pt>
                <c:pt idx="7">
                  <c:v>0.47451218127960099</c:v>
                </c:pt>
                <c:pt idx="8">
                  <c:v>0.48156488265248898</c:v>
                </c:pt>
                <c:pt idx="9">
                  <c:v>0.48681984397001399</c:v>
                </c:pt>
                <c:pt idx="10">
                  <c:v>0.48990910418266698</c:v>
                </c:pt>
                <c:pt idx="11">
                  <c:v>0.491676779813908</c:v>
                </c:pt>
                <c:pt idx="12">
                  <c:v>0.49443580014120903</c:v>
                </c:pt>
                <c:pt idx="13">
                  <c:v>0.49561803205405103</c:v>
                </c:pt>
                <c:pt idx="14">
                  <c:v>0.496791825926859</c:v>
                </c:pt>
                <c:pt idx="15">
                  <c:v>0.49836948939732101</c:v>
                </c:pt>
                <c:pt idx="16">
                  <c:v>0.49963566418250699</c:v>
                </c:pt>
                <c:pt idx="17">
                  <c:v>0.501786489335317</c:v>
                </c:pt>
                <c:pt idx="18">
                  <c:v>0.50300059828829002</c:v>
                </c:pt>
                <c:pt idx="19">
                  <c:v>0.5040039125004</c:v>
                </c:pt>
                <c:pt idx="20">
                  <c:v>0.50496863049235097</c:v>
                </c:pt>
                <c:pt idx="21">
                  <c:v>0.50571249059939805</c:v>
                </c:pt>
                <c:pt idx="22">
                  <c:v>0.50642838016632996</c:v>
                </c:pt>
                <c:pt idx="23">
                  <c:v>0.50705182631688395</c:v>
                </c:pt>
                <c:pt idx="24">
                  <c:v>0.50769249231950797</c:v>
                </c:pt>
                <c:pt idx="25">
                  <c:v>0.50831531343005898</c:v>
                </c:pt>
                <c:pt idx="26">
                  <c:v>0.50896557379672303</c:v>
                </c:pt>
                <c:pt idx="27">
                  <c:v>0.50933562873023797</c:v>
                </c:pt>
                <c:pt idx="28">
                  <c:v>0.50965893067156198</c:v>
                </c:pt>
                <c:pt idx="29">
                  <c:v>0.51002161013304803</c:v>
                </c:pt>
                <c:pt idx="30">
                  <c:v>0.51004192393313097</c:v>
                </c:pt>
                <c:pt idx="31">
                  <c:v>0.51024962472598201</c:v>
                </c:pt>
                <c:pt idx="32">
                  <c:v>0.51033025488631201</c:v>
                </c:pt>
                <c:pt idx="33">
                  <c:v>0.51012999206949206</c:v>
                </c:pt>
                <c:pt idx="34">
                  <c:v>0.50994141750071997</c:v>
                </c:pt>
                <c:pt idx="35">
                  <c:v>0.50979190793210705</c:v>
                </c:pt>
                <c:pt idx="36">
                  <c:v>0.50929237596206101</c:v>
                </c:pt>
                <c:pt idx="37">
                  <c:v>0.50910548900129604</c:v>
                </c:pt>
                <c:pt idx="38">
                  <c:v>0.50872802734375</c:v>
                </c:pt>
                <c:pt idx="39">
                  <c:v>0.50863305251535995</c:v>
                </c:pt>
                <c:pt idx="40">
                  <c:v>0.50852038905489905</c:v>
                </c:pt>
                <c:pt idx="41">
                  <c:v>0.508317251054067</c:v>
                </c:pt>
                <c:pt idx="42">
                  <c:v>0.50807204786106297</c:v>
                </c:pt>
                <c:pt idx="43">
                  <c:v>0.50796507226462395</c:v>
                </c:pt>
                <c:pt idx="44">
                  <c:v>0.507545357902905</c:v>
                </c:pt>
                <c:pt idx="45">
                  <c:v>0.50742888169842804</c:v>
                </c:pt>
                <c:pt idx="46">
                  <c:v>0.50685081345205996</c:v>
                </c:pt>
                <c:pt idx="47">
                  <c:v>0.50615264376920099</c:v>
                </c:pt>
                <c:pt idx="48">
                  <c:v>0.50416998562908</c:v>
                </c:pt>
                <c:pt idx="49">
                  <c:v>0.50204944366439397</c:v>
                </c:pt>
                <c:pt idx="50">
                  <c:v>0.50079364454325004</c:v>
                </c:pt>
                <c:pt idx="51">
                  <c:v>0.50177805129528197</c:v>
                </c:pt>
                <c:pt idx="52">
                  <c:v>0.50283977549563097</c:v>
                </c:pt>
                <c:pt idx="53">
                  <c:v>0.50387896700388801</c:v>
                </c:pt>
                <c:pt idx="54">
                  <c:v>0.50426767938147998</c:v>
                </c:pt>
                <c:pt idx="55">
                  <c:v>0.50396340990823396</c:v>
                </c:pt>
                <c:pt idx="56">
                  <c:v>0.50288846611183102</c:v>
                </c:pt>
                <c:pt idx="57">
                  <c:v>0.50026567325308802</c:v>
                </c:pt>
                <c:pt idx="58">
                  <c:v>0.49574594649057502</c:v>
                </c:pt>
                <c:pt idx="59">
                  <c:v>0.49221306413610399</c:v>
                </c:pt>
                <c:pt idx="60">
                  <c:v>0.48843119709661398</c:v>
                </c:pt>
                <c:pt idx="61">
                  <c:v>0.48532599836389501</c:v>
                </c:pt>
                <c:pt idx="62">
                  <c:v>0.48348719318036298</c:v>
                </c:pt>
                <c:pt idx="63">
                  <c:v>0.48099290854614601</c:v>
                </c:pt>
                <c:pt idx="64">
                  <c:v>0.47803728188604</c:v>
                </c:pt>
                <c:pt idx="65">
                  <c:v>0.47615959921434903</c:v>
                </c:pt>
                <c:pt idx="66">
                  <c:v>0.47448405447948599</c:v>
                </c:pt>
                <c:pt idx="67">
                  <c:v>0.46939372869863599</c:v>
                </c:pt>
                <c:pt idx="68">
                  <c:v>0.45600218413978399</c:v>
                </c:pt>
                <c:pt idx="69">
                  <c:v>0.44838675925259203</c:v>
                </c:pt>
                <c:pt idx="70">
                  <c:v>0.44837169578852998</c:v>
                </c:pt>
                <c:pt idx="71">
                  <c:v>0.44365620649721499</c:v>
                </c:pt>
                <c:pt idx="72">
                  <c:v>0.42814740143369101</c:v>
                </c:pt>
                <c:pt idx="73">
                  <c:v>0.40243788102438499</c:v>
                </c:pt>
                <c:pt idx="74">
                  <c:v>0.365146806895641</c:v>
                </c:pt>
                <c:pt idx="75">
                  <c:v>0.34255139203909002</c:v>
                </c:pt>
                <c:pt idx="76">
                  <c:v>0.340115861165114</c:v>
                </c:pt>
                <c:pt idx="77">
                  <c:v>0.33441158984174901</c:v>
                </c:pt>
                <c:pt idx="78">
                  <c:v>0.33952944863471202</c:v>
                </c:pt>
                <c:pt idx="79">
                  <c:v>0.39682180284538199</c:v>
                </c:pt>
                <c:pt idx="80">
                  <c:v>0.43194061294922798</c:v>
                </c:pt>
                <c:pt idx="81">
                  <c:v>0.44847773382496398</c:v>
                </c:pt>
                <c:pt idx="82">
                  <c:v>0.45753268834205302</c:v>
                </c:pt>
                <c:pt idx="83">
                  <c:v>0.46279271248359799</c:v>
                </c:pt>
                <c:pt idx="84">
                  <c:v>0.46588969194028401</c:v>
                </c:pt>
                <c:pt idx="85">
                  <c:v>0.467926447292626</c:v>
                </c:pt>
                <c:pt idx="86">
                  <c:v>0.46894051219277999</c:v>
                </c:pt>
                <c:pt idx="87">
                  <c:v>0.47011714999759902</c:v>
                </c:pt>
                <c:pt idx="88">
                  <c:v>0.47071881350406403</c:v>
                </c:pt>
                <c:pt idx="89">
                  <c:v>0.47216893756200301</c:v>
                </c:pt>
                <c:pt idx="90">
                  <c:v>0.47394461370527702</c:v>
                </c:pt>
                <c:pt idx="91">
                  <c:v>0.476223822074612</c:v>
                </c:pt>
                <c:pt idx="92">
                  <c:v>0.47815075789850497</c:v>
                </c:pt>
                <c:pt idx="93">
                  <c:v>0.47985774214549698</c:v>
                </c:pt>
                <c:pt idx="94">
                  <c:v>0.480970219594054</c:v>
                </c:pt>
                <c:pt idx="95">
                  <c:v>0.48283580774169499</c:v>
                </c:pt>
                <c:pt idx="96">
                  <c:v>0.48293725173411101</c:v>
                </c:pt>
                <c:pt idx="97">
                  <c:v>0.48383043389776897</c:v>
                </c:pt>
                <c:pt idx="98">
                  <c:v>0.48416729920714902</c:v>
                </c:pt>
                <c:pt idx="99">
                  <c:v>0.48478527625767998</c:v>
                </c:pt>
                <c:pt idx="100">
                  <c:v>0.485009478106598</c:v>
                </c:pt>
                <c:pt idx="101">
                  <c:v>0.48541169134824602</c:v>
                </c:pt>
                <c:pt idx="102">
                  <c:v>0.48552973015272899</c:v>
                </c:pt>
                <c:pt idx="103">
                  <c:v>0.48585578227006498</c:v>
                </c:pt>
                <c:pt idx="104">
                  <c:v>0.48601110471070103</c:v>
                </c:pt>
                <c:pt idx="105">
                  <c:v>0.48636550239215298</c:v>
                </c:pt>
                <c:pt idx="106">
                  <c:v>0.48641600562435899</c:v>
                </c:pt>
                <c:pt idx="107">
                  <c:v>0.48680556180595502</c:v>
                </c:pt>
                <c:pt idx="108">
                  <c:v>0.48680921828996998</c:v>
                </c:pt>
                <c:pt idx="109">
                  <c:v>0.48703973304291398</c:v>
                </c:pt>
                <c:pt idx="110">
                  <c:v>0.48687178479422599</c:v>
                </c:pt>
                <c:pt idx="111">
                  <c:v>0.48696625959061302</c:v>
                </c:pt>
                <c:pt idx="112">
                  <c:v>0.48673771371367702</c:v>
                </c:pt>
                <c:pt idx="113">
                  <c:v>0.48685534624215898</c:v>
                </c:pt>
                <c:pt idx="114">
                  <c:v>0.48656860914098499</c:v>
                </c:pt>
                <c:pt idx="115">
                  <c:v>0.48642800639240902</c:v>
                </c:pt>
                <c:pt idx="116">
                  <c:v>0.48595019456245098</c:v>
                </c:pt>
                <c:pt idx="117">
                  <c:v>0.48553398042474699</c:v>
                </c:pt>
                <c:pt idx="118">
                  <c:v>0.484824685029841</c:v>
                </c:pt>
                <c:pt idx="119">
                  <c:v>0.48433662254384202</c:v>
                </c:pt>
                <c:pt idx="120">
                  <c:v>0.48367329884112498</c:v>
                </c:pt>
                <c:pt idx="121">
                  <c:v>0.48325070929539399</c:v>
                </c:pt>
                <c:pt idx="122">
                  <c:v>0.48242665655601902</c:v>
                </c:pt>
                <c:pt idx="123">
                  <c:v>0.48200231689828099</c:v>
                </c:pt>
                <c:pt idx="124">
                  <c:v>0.48120939115103301</c:v>
                </c:pt>
                <c:pt idx="125">
                  <c:v>0.48045274897593399</c:v>
                </c:pt>
                <c:pt idx="126">
                  <c:v>0.47917066692268301</c:v>
                </c:pt>
                <c:pt idx="127">
                  <c:v>0.47795602668570702</c:v>
                </c:pt>
                <c:pt idx="128">
                  <c:v>0.47623835425467198</c:v>
                </c:pt>
                <c:pt idx="129">
                  <c:v>0.47468863007232398</c:v>
                </c:pt>
                <c:pt idx="130">
                  <c:v>0.472753193704397</c:v>
                </c:pt>
                <c:pt idx="131">
                  <c:v>0.47113827784978202</c:v>
                </c:pt>
                <c:pt idx="132">
                  <c:v>0.46909117808539702</c:v>
                </c:pt>
                <c:pt idx="133">
                  <c:v>0.46730462624607899</c:v>
                </c:pt>
                <c:pt idx="134">
                  <c:v>0.46529418507784398</c:v>
                </c:pt>
                <c:pt idx="135">
                  <c:v>0.46375046127952102</c:v>
                </c:pt>
                <c:pt idx="136">
                  <c:v>0.46159301070268399</c:v>
                </c:pt>
                <c:pt idx="137">
                  <c:v>0.459812896775393</c:v>
                </c:pt>
                <c:pt idx="138">
                  <c:v>0.45800034327196898</c:v>
                </c:pt>
                <c:pt idx="139">
                  <c:v>0.45724692005288298</c:v>
                </c:pt>
                <c:pt idx="140">
                  <c:v>0.45594877447156601</c:v>
                </c:pt>
                <c:pt idx="141">
                  <c:v>0.45431216972886201</c:v>
                </c:pt>
                <c:pt idx="142">
                  <c:v>0.45276257055451502</c:v>
                </c:pt>
                <c:pt idx="143">
                  <c:v>0.45342548798123</c:v>
                </c:pt>
                <c:pt idx="144">
                  <c:v>0.45433323357694799</c:v>
                </c:pt>
                <c:pt idx="145">
                  <c:v>0.45413778356814799</c:v>
                </c:pt>
                <c:pt idx="146">
                  <c:v>0.45314678264408897</c:v>
                </c:pt>
                <c:pt idx="147">
                  <c:v>0.455814515879016</c:v>
                </c:pt>
                <c:pt idx="148">
                  <c:v>0.45785342761936698</c:v>
                </c:pt>
                <c:pt idx="149">
                  <c:v>0.45608465816812199</c:v>
                </c:pt>
                <c:pt idx="150">
                  <c:v>0.45177503860246998</c:v>
                </c:pt>
                <c:pt idx="151">
                  <c:v>0.44459561036906298</c:v>
                </c:pt>
                <c:pt idx="152">
                  <c:v>0.43412043995815702</c:v>
                </c:pt>
                <c:pt idx="153">
                  <c:v>0.42342550548234997</c:v>
                </c:pt>
                <c:pt idx="154">
                  <c:v>0.40940392060091801</c:v>
                </c:pt>
                <c:pt idx="155">
                  <c:v>0.39390708505344302</c:v>
                </c:pt>
                <c:pt idx="156">
                  <c:v>0.38082981060787802</c:v>
                </c:pt>
                <c:pt idx="157">
                  <c:v>0.37431067463317602</c:v>
                </c:pt>
                <c:pt idx="158">
                  <c:v>0.37406353381616397</c:v>
                </c:pt>
                <c:pt idx="159">
                  <c:v>0.37681846013144799</c:v>
                </c:pt>
                <c:pt idx="160">
                  <c:v>0.37872305077524898</c:v>
                </c:pt>
                <c:pt idx="161">
                  <c:v>0.380528353814644</c:v>
                </c:pt>
                <c:pt idx="162">
                  <c:v>0.382175740497391</c:v>
                </c:pt>
                <c:pt idx="163">
                  <c:v>0.38437378742239497</c:v>
                </c:pt>
                <c:pt idx="164">
                  <c:v>0.38614668213765602</c:v>
                </c:pt>
                <c:pt idx="165">
                  <c:v>0.38824972298227001</c:v>
                </c:pt>
                <c:pt idx="166">
                  <c:v>0.39027657145057199</c:v>
                </c:pt>
                <c:pt idx="167">
                  <c:v>0.39284436078909002</c:v>
                </c:pt>
                <c:pt idx="168">
                  <c:v>0.394981060037842</c:v>
                </c:pt>
                <c:pt idx="169">
                  <c:v>0.39729314551131201</c:v>
                </c:pt>
                <c:pt idx="170">
                  <c:v>0.39884130709365401</c:v>
                </c:pt>
                <c:pt idx="171">
                  <c:v>0.40046419220830098</c:v>
                </c:pt>
                <c:pt idx="172">
                  <c:v>0.40182987336189502</c:v>
                </c:pt>
                <c:pt idx="173">
                  <c:v>0.40335468970013999</c:v>
                </c:pt>
                <c:pt idx="174">
                  <c:v>0.404175523483502</c:v>
                </c:pt>
                <c:pt idx="175">
                  <c:v>0.404669180077524</c:v>
                </c:pt>
                <c:pt idx="176">
                  <c:v>0.40463770931339599</c:v>
                </c:pt>
                <c:pt idx="177">
                  <c:v>0.404617676781314</c:v>
                </c:pt>
                <c:pt idx="178">
                  <c:v>0.403732088853686</c:v>
                </c:pt>
                <c:pt idx="179">
                  <c:v>0.40284115683403698</c:v>
                </c:pt>
                <c:pt idx="180">
                  <c:v>0.40139384545610901</c:v>
                </c:pt>
                <c:pt idx="181">
                  <c:v>0.39915895242295502</c:v>
                </c:pt>
                <c:pt idx="182">
                  <c:v>0.395000373773921</c:v>
                </c:pt>
                <c:pt idx="183">
                  <c:v>0.39092561298923101</c:v>
                </c:pt>
                <c:pt idx="184">
                  <c:v>0.38610771089349699</c:v>
                </c:pt>
                <c:pt idx="185">
                  <c:v>0.38078412018369101</c:v>
                </c:pt>
                <c:pt idx="186">
                  <c:v>0.377513379606294</c:v>
                </c:pt>
                <c:pt idx="187">
                  <c:v>0.37447659150185603</c:v>
                </c:pt>
                <c:pt idx="188">
                  <c:v>0.36727791203637</c:v>
                </c:pt>
                <c:pt idx="189">
                  <c:v>0.35848875578036898</c:v>
                </c:pt>
                <c:pt idx="190">
                  <c:v>0.35421407595086002</c:v>
                </c:pt>
                <c:pt idx="191">
                  <c:v>0.34999799362159101</c:v>
                </c:pt>
                <c:pt idx="192">
                  <c:v>0.342253372965869</c:v>
                </c:pt>
                <c:pt idx="193">
                  <c:v>0.32818694146425298</c:v>
                </c:pt>
                <c:pt idx="194">
                  <c:v>0.30478778766841003</c:v>
                </c:pt>
                <c:pt idx="195">
                  <c:v>0.27701610403065702</c:v>
                </c:pt>
                <c:pt idx="196">
                  <c:v>0.25622277325748799</c:v>
                </c:pt>
                <c:pt idx="197">
                  <c:v>0.24655132615987399</c:v>
                </c:pt>
                <c:pt idx="198">
                  <c:v>0.244216645490311</c:v>
                </c:pt>
                <c:pt idx="199">
                  <c:v>0.24274005098826301</c:v>
                </c:pt>
                <c:pt idx="200">
                  <c:v>0.237237480073724</c:v>
                </c:pt>
                <c:pt idx="201">
                  <c:v>0.22641172472538201</c:v>
                </c:pt>
                <c:pt idx="202">
                  <c:v>0.215393503934251</c:v>
                </c:pt>
                <c:pt idx="203">
                  <c:v>0.20381876315084099</c:v>
                </c:pt>
                <c:pt idx="204">
                  <c:v>0.18998444025417599</c:v>
                </c:pt>
                <c:pt idx="205">
                  <c:v>0.21059344673058999</c:v>
                </c:pt>
                <c:pt idx="206">
                  <c:v>0.251586632794498</c:v>
                </c:pt>
                <c:pt idx="207">
                  <c:v>0.274992474518369</c:v>
                </c:pt>
                <c:pt idx="208">
                  <c:v>0.28367034240191302</c:v>
                </c:pt>
                <c:pt idx="209">
                  <c:v>0.28569115923418997</c:v>
                </c:pt>
                <c:pt idx="210">
                  <c:v>0.28657787223382197</c:v>
                </c:pt>
                <c:pt idx="211">
                  <c:v>0.28821419570852502</c:v>
                </c:pt>
                <c:pt idx="212">
                  <c:v>0.288508214525729</c:v>
                </c:pt>
                <c:pt idx="213">
                  <c:v>0.28691858153921801</c:v>
                </c:pt>
                <c:pt idx="214">
                  <c:v>0.28331253825244801</c:v>
                </c:pt>
                <c:pt idx="215">
                  <c:v>0.27788109689020002</c:v>
                </c:pt>
                <c:pt idx="216">
                  <c:v>0.27235852469557997</c:v>
                </c:pt>
                <c:pt idx="217">
                  <c:v>0.26778988855286701</c:v>
                </c:pt>
                <c:pt idx="218">
                  <c:v>0.26341023325492802</c:v>
                </c:pt>
                <c:pt idx="219">
                  <c:v>0.25784533022613398</c:v>
                </c:pt>
                <c:pt idx="220">
                  <c:v>0.249866647715453</c:v>
                </c:pt>
                <c:pt idx="221">
                  <c:v>0.24188794957877299</c:v>
                </c:pt>
                <c:pt idx="222">
                  <c:v>0.236493854356678</c:v>
                </c:pt>
                <c:pt idx="223">
                  <c:v>0.23318868970114001</c:v>
                </c:pt>
                <c:pt idx="224">
                  <c:v>0.23218456293702699</c:v>
                </c:pt>
                <c:pt idx="225">
                  <c:v>0.231346384293594</c:v>
                </c:pt>
                <c:pt idx="226">
                  <c:v>0.22783659716721799</c:v>
                </c:pt>
                <c:pt idx="227">
                  <c:v>0.22364875102006501</c:v>
                </c:pt>
                <c:pt idx="228">
                  <c:v>0.221312976530497</c:v>
                </c:pt>
                <c:pt idx="229">
                  <c:v>0.22174078516025</c:v>
                </c:pt>
                <c:pt idx="230">
                  <c:v>0.21997132816500201</c:v>
                </c:pt>
                <c:pt idx="231">
                  <c:v>0.214343827379952</c:v>
                </c:pt>
                <c:pt idx="232">
                  <c:v>0.209370384079581</c:v>
                </c:pt>
                <c:pt idx="233">
                  <c:v>0.20981697516141001</c:v>
                </c:pt>
                <c:pt idx="234">
                  <c:v>0.21327193065356101</c:v>
                </c:pt>
                <c:pt idx="235">
                  <c:v>0.216413975494431</c:v>
                </c:pt>
                <c:pt idx="236">
                  <c:v>0.21603241982486801</c:v>
                </c:pt>
                <c:pt idx="237">
                  <c:v>0.21303811881460399</c:v>
                </c:pt>
                <c:pt idx="238">
                  <c:v>0.20846187280985901</c:v>
                </c:pt>
                <c:pt idx="239">
                  <c:v>0.20307785635780601</c:v>
                </c:pt>
                <c:pt idx="240">
                  <c:v>0.196556063963093</c:v>
                </c:pt>
                <c:pt idx="241">
                  <c:v>0.19033854104162601</c:v>
                </c:pt>
                <c:pt idx="242">
                  <c:v>0.18609303495423701</c:v>
                </c:pt>
                <c:pt idx="243">
                  <c:v>0.18399166609162901</c:v>
                </c:pt>
                <c:pt idx="244">
                  <c:v>0.182517962399593</c:v>
                </c:pt>
                <c:pt idx="245">
                  <c:v>0.18172525541634599</c:v>
                </c:pt>
                <c:pt idx="246">
                  <c:v>0.18121347266224999</c:v>
                </c:pt>
                <c:pt idx="247">
                  <c:v>0.17987077735474999</c:v>
                </c:pt>
                <c:pt idx="248">
                  <c:v>0.17727237668210699</c:v>
                </c:pt>
                <c:pt idx="249">
                  <c:v>0.17483873655413901</c:v>
                </c:pt>
                <c:pt idx="250">
                  <c:v>0.174420662922427</c:v>
                </c:pt>
                <c:pt idx="251">
                  <c:v>0.17483162672411001</c:v>
                </c:pt>
                <c:pt idx="252">
                  <c:v>0.17630006445412499</c:v>
                </c:pt>
                <c:pt idx="253">
                  <c:v>0.177641540933619</c:v>
                </c:pt>
                <c:pt idx="254">
                  <c:v>0.18017340609799001</c:v>
                </c:pt>
                <c:pt idx="255">
                  <c:v>0.182931020085285</c:v>
                </c:pt>
                <c:pt idx="256">
                  <c:v>0.18673881065888201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Sulf01!$A$7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Sulf01!$B$7:$IX$7</c:f>
              <c:numCache>
                <c:formatCode>General</c:formatCode>
                <c:ptCount val="257"/>
                <c:pt idx="0">
                  <c:v>4.4942000000000003E-2</c:v>
                </c:pt>
                <c:pt idx="1">
                  <c:v>0.36501843109304</c:v>
                </c:pt>
                <c:pt idx="2">
                  <c:v>0.37804853632014401</c:v>
                </c:pt>
                <c:pt idx="3">
                  <c:v>0.40074606298994297</c:v>
                </c:pt>
                <c:pt idx="4">
                  <c:v>0.42354920611343599</c:v>
                </c:pt>
                <c:pt idx="5">
                  <c:v>0.436154108989252</c:v>
                </c:pt>
                <c:pt idx="6">
                  <c:v>0.44130537918558399</c:v>
                </c:pt>
                <c:pt idx="7">
                  <c:v>0.44357916391396401</c:v>
                </c:pt>
                <c:pt idx="8">
                  <c:v>0.44946399909548801</c:v>
                </c:pt>
                <c:pt idx="9">
                  <c:v>0.45356184129141203</c:v>
                </c:pt>
                <c:pt idx="10">
                  <c:v>0.45612898966240401</c:v>
                </c:pt>
                <c:pt idx="11">
                  <c:v>0.45742389103070002</c:v>
                </c:pt>
                <c:pt idx="12">
                  <c:v>0.459501199365068</c:v>
                </c:pt>
                <c:pt idx="13">
                  <c:v>0.460579879708782</c:v>
                </c:pt>
                <c:pt idx="14">
                  <c:v>0.46133512914789598</c:v>
                </c:pt>
                <c:pt idx="15">
                  <c:v>0.46285757872357403</c:v>
                </c:pt>
                <c:pt idx="16">
                  <c:v>0.46381079406391801</c:v>
                </c:pt>
                <c:pt idx="17">
                  <c:v>0.46505536394411501</c:v>
                </c:pt>
                <c:pt idx="18">
                  <c:v>0.46643939326759298</c:v>
                </c:pt>
                <c:pt idx="19">
                  <c:v>0.46676608030425198</c:v>
                </c:pt>
                <c:pt idx="20">
                  <c:v>0.46766418387751801</c:v>
                </c:pt>
                <c:pt idx="21">
                  <c:v>0.46803534829251198</c:v>
                </c:pt>
                <c:pt idx="22">
                  <c:v>0.46855650262042398</c:v>
                </c:pt>
                <c:pt idx="23">
                  <c:v>0.46924032499246199</c:v>
                </c:pt>
                <c:pt idx="24">
                  <c:v>0.46963144187624101</c:v>
                </c:pt>
                <c:pt idx="25">
                  <c:v>0.470196865744271</c:v>
                </c:pt>
                <c:pt idx="26">
                  <c:v>0.47070011134585998</c:v>
                </c:pt>
                <c:pt idx="27">
                  <c:v>0.47087001908786102</c:v>
                </c:pt>
                <c:pt idx="28">
                  <c:v>0.471140520526656</c:v>
                </c:pt>
                <c:pt idx="29">
                  <c:v>0.47136997391768898</c:v>
                </c:pt>
                <c:pt idx="30">
                  <c:v>0.47134728491238598</c:v>
                </c:pt>
                <c:pt idx="31">
                  <c:v>0.47157414032571199</c:v>
                </c:pt>
                <c:pt idx="32">
                  <c:v>0.47161539621169102</c:v>
                </c:pt>
                <c:pt idx="33">
                  <c:v>0.47138836759985098</c:v>
                </c:pt>
                <c:pt idx="34">
                  <c:v>0.471172250494377</c:v>
                </c:pt>
                <c:pt idx="35">
                  <c:v>0.47095544059484901</c:v>
                </c:pt>
                <c:pt idx="36">
                  <c:v>0.47049958210662601</c:v>
                </c:pt>
                <c:pt idx="37">
                  <c:v>0.47022949634426398</c:v>
                </c:pt>
                <c:pt idx="38">
                  <c:v>0.46981610613161501</c:v>
                </c:pt>
                <c:pt idx="39">
                  <c:v>0.46996204319931101</c:v>
                </c:pt>
                <c:pt idx="40">
                  <c:v>0.469783718009541</c:v>
                </c:pt>
                <c:pt idx="41">
                  <c:v>0.46970931192802901</c:v>
                </c:pt>
                <c:pt idx="42">
                  <c:v>0.46948034349283402</c:v>
                </c:pt>
                <c:pt idx="43">
                  <c:v>0.46949426865334098</c:v>
                </c:pt>
                <c:pt idx="44">
                  <c:v>0.46920371082665202</c:v>
                </c:pt>
                <c:pt idx="45">
                  <c:v>0.46921701247250902</c:v>
                </c:pt>
                <c:pt idx="46">
                  <c:v>0.46879683287812102</c:v>
                </c:pt>
                <c:pt idx="47">
                  <c:v>0.46830193544489501</c:v>
                </c:pt>
                <c:pt idx="48">
                  <c:v>0.466806678035879</c:v>
                </c:pt>
                <c:pt idx="49">
                  <c:v>0.46502200591036402</c:v>
                </c:pt>
                <c:pt idx="50">
                  <c:v>0.46411894885960497</c:v>
                </c:pt>
                <c:pt idx="51">
                  <c:v>0.46504438315834201</c:v>
                </c:pt>
                <c:pt idx="52">
                  <c:v>0.46611987664940402</c:v>
                </c:pt>
                <c:pt idx="53">
                  <c:v>0.467193222478894</c:v>
                </c:pt>
                <c:pt idx="54">
                  <c:v>0.46766650473760202</c:v>
                </c:pt>
                <c:pt idx="55">
                  <c:v>0.46763401269642002</c:v>
                </c:pt>
                <c:pt idx="56">
                  <c:v>0.46673843782145602</c:v>
                </c:pt>
                <c:pt idx="57">
                  <c:v>0.46466750319239503</c:v>
                </c:pt>
                <c:pt idx="58">
                  <c:v>0.46076468252296698</c:v>
                </c:pt>
                <c:pt idx="59">
                  <c:v>0.45770045441747598</c:v>
                </c:pt>
                <c:pt idx="60">
                  <c:v>0.45449541592029602</c:v>
                </c:pt>
                <c:pt idx="61">
                  <c:v>0.45187145843679</c:v>
                </c:pt>
                <c:pt idx="62">
                  <c:v>0.45026566573629001</c:v>
                </c:pt>
                <c:pt idx="63">
                  <c:v>0.44819573565860799</c:v>
                </c:pt>
                <c:pt idx="64">
                  <c:v>0.44562685530247897</c:v>
                </c:pt>
                <c:pt idx="65">
                  <c:v>0.44416859309600198</c:v>
                </c:pt>
                <c:pt idx="66">
                  <c:v>0.44270839106617099</c:v>
                </c:pt>
                <c:pt idx="67">
                  <c:v>0.43837063428898199</c:v>
                </c:pt>
                <c:pt idx="68">
                  <c:v>0.42675175055201803</c:v>
                </c:pt>
                <c:pt idx="69">
                  <c:v>0.41998554277365902</c:v>
                </c:pt>
                <c:pt idx="70">
                  <c:v>0.41975969191171197</c:v>
                </c:pt>
                <c:pt idx="71">
                  <c:v>0.41554525247632301</c:v>
                </c:pt>
                <c:pt idx="72">
                  <c:v>0.40150598878892901</c:v>
                </c:pt>
                <c:pt idx="73">
                  <c:v>0.37839874371497201</c:v>
                </c:pt>
                <c:pt idx="74">
                  <c:v>0.34357250616309498</c:v>
                </c:pt>
                <c:pt idx="75">
                  <c:v>0.32009638289452602</c:v>
                </c:pt>
                <c:pt idx="76">
                  <c:v>0.31437944635224502</c:v>
                </c:pt>
                <c:pt idx="77">
                  <c:v>0.30743782311914702</c:v>
                </c:pt>
                <c:pt idx="78">
                  <c:v>0.311741771546449</c:v>
                </c:pt>
                <c:pt idx="79">
                  <c:v>0.36418160515394399</c:v>
                </c:pt>
                <c:pt idx="80">
                  <c:v>0.39808729260517101</c:v>
                </c:pt>
                <c:pt idx="81">
                  <c:v>0.41555321960795599</c:v>
                </c:pt>
                <c:pt idx="82">
                  <c:v>0.425321927541501</c:v>
                </c:pt>
                <c:pt idx="83">
                  <c:v>0.430704729511031</c:v>
                </c:pt>
                <c:pt idx="84">
                  <c:v>0.43382975029485299</c:v>
                </c:pt>
                <c:pt idx="85">
                  <c:v>0.43589805230650502</c:v>
                </c:pt>
                <c:pt idx="86">
                  <c:v>0.43689134578293398</c:v>
                </c:pt>
                <c:pt idx="87">
                  <c:v>0.43804263094361801</c:v>
                </c:pt>
                <c:pt idx="88">
                  <c:v>0.43867165330590202</c:v>
                </c:pt>
                <c:pt idx="89">
                  <c:v>0.44011519363870899</c:v>
                </c:pt>
                <c:pt idx="90">
                  <c:v>0.44174107736680601</c:v>
                </c:pt>
                <c:pt idx="91">
                  <c:v>0.44393526005826101</c:v>
                </c:pt>
                <c:pt idx="92">
                  <c:v>0.44571598325766099</c:v>
                </c:pt>
                <c:pt idx="93">
                  <c:v>0.44736562982184602</c:v>
                </c:pt>
                <c:pt idx="94">
                  <c:v>0.448418642145821</c:v>
                </c:pt>
                <c:pt idx="95">
                  <c:v>0.44736836635836402</c:v>
                </c:pt>
                <c:pt idx="96">
                  <c:v>0.45038375248297302</c:v>
                </c:pt>
                <c:pt idx="97">
                  <c:v>0.451265367557729</c:v>
                </c:pt>
                <c:pt idx="98">
                  <c:v>0.45166140327929899</c:v>
                </c:pt>
                <c:pt idx="99">
                  <c:v>0.45226254068086602</c:v>
                </c:pt>
                <c:pt idx="100">
                  <c:v>0.45256321330075899</c:v>
                </c:pt>
                <c:pt idx="101">
                  <c:v>0.45300088594503701</c:v>
                </c:pt>
                <c:pt idx="102">
                  <c:v>0.453168853863684</c:v>
                </c:pt>
                <c:pt idx="103">
                  <c:v>0.45353655430840301</c:v>
                </c:pt>
                <c:pt idx="104">
                  <c:v>0.45365100388629698</c:v>
                </c:pt>
                <c:pt idx="105">
                  <c:v>0.45409809852972399</c:v>
                </c:pt>
                <c:pt idx="106">
                  <c:v>0.45422141587152298</c:v>
                </c:pt>
                <c:pt idx="107">
                  <c:v>0.45464841948735402</c:v>
                </c:pt>
                <c:pt idx="108">
                  <c:v>0.45475815806567399</c:v>
                </c:pt>
                <c:pt idx="109">
                  <c:v>0.45504774598068598</c:v>
                </c:pt>
                <c:pt idx="110">
                  <c:v>0.45496890601722101</c:v>
                </c:pt>
                <c:pt idx="111">
                  <c:v>0.45510815762228601</c:v>
                </c:pt>
                <c:pt idx="112">
                  <c:v>0.45492820436648601</c:v>
                </c:pt>
                <c:pt idx="113">
                  <c:v>0.45508259352165498</c:v>
                </c:pt>
                <c:pt idx="114">
                  <c:v>0.45486786200429202</c:v>
                </c:pt>
                <c:pt idx="115">
                  <c:v>0.45476058284486698</c:v>
                </c:pt>
                <c:pt idx="116">
                  <c:v>0.45433853270653002</c:v>
                </c:pt>
                <c:pt idx="117">
                  <c:v>0.454015898515092</c:v>
                </c:pt>
                <c:pt idx="118">
                  <c:v>0.45332944352564503</c:v>
                </c:pt>
                <c:pt idx="119">
                  <c:v>0.45298311577752498</c:v>
                </c:pt>
                <c:pt idx="120">
                  <c:v>0.45239240492648602</c:v>
                </c:pt>
                <c:pt idx="121">
                  <c:v>0.45209786353398101</c:v>
                </c:pt>
                <c:pt idx="122">
                  <c:v>0.45134289121248899</c:v>
                </c:pt>
                <c:pt idx="123">
                  <c:v>0.451031826681771</c:v>
                </c:pt>
                <c:pt idx="124">
                  <c:v>0.45028617244031899</c:v>
                </c:pt>
                <c:pt idx="125">
                  <c:v>0.44964817839502302</c:v>
                </c:pt>
                <c:pt idx="126">
                  <c:v>0.44849630435939197</c:v>
                </c:pt>
                <c:pt idx="127">
                  <c:v>0.44746677775388399</c:v>
                </c:pt>
                <c:pt idx="128">
                  <c:v>0.44596836813191598</c:v>
                </c:pt>
                <c:pt idx="129">
                  <c:v>0.44460068874813702</c:v>
                </c:pt>
                <c:pt idx="130">
                  <c:v>0.44282678957017901</c:v>
                </c:pt>
                <c:pt idx="131">
                  <c:v>0.44139831750806902</c:v>
                </c:pt>
                <c:pt idx="132">
                  <c:v>0.43951741628830798</c:v>
                </c:pt>
                <c:pt idx="133">
                  <c:v>0.43799500135233299</c:v>
                </c:pt>
                <c:pt idx="134">
                  <c:v>0.43607849051814301</c:v>
                </c:pt>
                <c:pt idx="135">
                  <c:v>0.43474427308722302</c:v>
                </c:pt>
                <c:pt idx="136">
                  <c:v>0.43283950511226499</c:v>
                </c:pt>
                <c:pt idx="137">
                  <c:v>0.43126156273277799</c:v>
                </c:pt>
                <c:pt idx="138">
                  <c:v>0.42969387370530598</c:v>
                </c:pt>
                <c:pt idx="139">
                  <c:v>0.42906183768888301</c:v>
                </c:pt>
                <c:pt idx="140">
                  <c:v>0.42784175807853198</c:v>
                </c:pt>
                <c:pt idx="141">
                  <c:v>0.42645949537989503</c:v>
                </c:pt>
                <c:pt idx="142">
                  <c:v>0.42502866781799797</c:v>
                </c:pt>
                <c:pt idx="143">
                  <c:v>0.42548864843084899</c:v>
                </c:pt>
                <c:pt idx="144">
                  <c:v>0.42612466801308801</c:v>
                </c:pt>
                <c:pt idx="145">
                  <c:v>0.425874361520998</c:v>
                </c:pt>
                <c:pt idx="146">
                  <c:v>0.42497040383796802</c:v>
                </c:pt>
                <c:pt idx="147">
                  <c:v>0.42726580374086598</c:v>
                </c:pt>
                <c:pt idx="148">
                  <c:v>0.429257552009435</c:v>
                </c:pt>
                <c:pt idx="149">
                  <c:v>0.42771899497197702</c:v>
                </c:pt>
                <c:pt idx="150">
                  <c:v>0.42383574573460497</c:v>
                </c:pt>
                <c:pt idx="151">
                  <c:v>0.41736082321669199</c:v>
                </c:pt>
                <c:pt idx="152">
                  <c:v>0.40776094919436301</c:v>
                </c:pt>
                <c:pt idx="153">
                  <c:v>0.39764944676237901</c:v>
                </c:pt>
                <c:pt idx="154">
                  <c:v>0.38451781256650802</c:v>
                </c:pt>
                <c:pt idx="155">
                  <c:v>0.37001340695055301</c:v>
                </c:pt>
                <c:pt idx="156">
                  <c:v>0.35787243361370202</c:v>
                </c:pt>
                <c:pt idx="157">
                  <c:v>0.35180244922096598</c:v>
                </c:pt>
                <c:pt idx="158">
                  <c:v>0.35148161629407199</c:v>
                </c:pt>
                <c:pt idx="159">
                  <c:v>0.35394373708631799</c:v>
                </c:pt>
                <c:pt idx="160">
                  <c:v>0.35562539073584698</c:v>
                </c:pt>
                <c:pt idx="161">
                  <c:v>0.35733517182400998</c:v>
                </c:pt>
                <c:pt idx="162">
                  <c:v>0.358809264374645</c:v>
                </c:pt>
                <c:pt idx="163">
                  <c:v>0.36083367788290999</c:v>
                </c:pt>
                <c:pt idx="164">
                  <c:v>0.36253303242054402</c:v>
                </c:pt>
                <c:pt idx="165">
                  <c:v>0.36454674226065897</c:v>
                </c:pt>
                <c:pt idx="166">
                  <c:v>0.36644305814814399</c:v>
                </c:pt>
                <c:pt idx="167">
                  <c:v>0.36888183178073503</c:v>
                </c:pt>
                <c:pt idx="168">
                  <c:v>0.37082941442829498</c:v>
                </c:pt>
                <c:pt idx="169">
                  <c:v>0.37308723025370599</c:v>
                </c:pt>
                <c:pt idx="170">
                  <c:v>0.37455910586336499</c:v>
                </c:pt>
                <c:pt idx="171">
                  <c:v>0.37612405835432</c:v>
                </c:pt>
                <c:pt idx="172">
                  <c:v>0.37745768691029302</c:v>
                </c:pt>
                <c:pt idx="173">
                  <c:v>0.37892176858683302</c:v>
                </c:pt>
                <c:pt idx="174">
                  <c:v>0.37979915761785199</c:v>
                </c:pt>
                <c:pt idx="175">
                  <c:v>0.380278363265731</c:v>
                </c:pt>
                <c:pt idx="176">
                  <c:v>0.38025944998802802</c:v>
                </c:pt>
                <c:pt idx="177">
                  <c:v>0.38017011419462898</c:v>
                </c:pt>
                <c:pt idx="178">
                  <c:v>0.37937288143577902</c:v>
                </c:pt>
                <c:pt idx="179">
                  <c:v>0.37853120593829798</c:v>
                </c:pt>
                <c:pt idx="180">
                  <c:v>0.37717232503901799</c:v>
                </c:pt>
                <c:pt idx="181">
                  <c:v>0.37516131709571798</c:v>
                </c:pt>
                <c:pt idx="182">
                  <c:v>0.37143235309440598</c:v>
                </c:pt>
                <c:pt idx="183">
                  <c:v>0.367631580989287</c:v>
                </c:pt>
                <c:pt idx="184">
                  <c:v>0.36313441230003102</c:v>
                </c:pt>
                <c:pt idx="185">
                  <c:v>0.35807788169072702</c:v>
                </c:pt>
                <c:pt idx="186">
                  <c:v>0.35451612353460099</c:v>
                </c:pt>
                <c:pt idx="187">
                  <c:v>0.351234600573744</c:v>
                </c:pt>
                <c:pt idx="188">
                  <c:v>0.34433863246887397</c:v>
                </c:pt>
                <c:pt idx="189">
                  <c:v>0.33621524113666901</c:v>
                </c:pt>
                <c:pt idx="190">
                  <c:v>0.33210700702991902</c:v>
                </c:pt>
                <c:pt idx="191">
                  <c:v>0.328317111791465</c:v>
                </c:pt>
                <c:pt idx="192">
                  <c:v>0.32148848326874602</c:v>
                </c:pt>
                <c:pt idx="193">
                  <c:v>0.30899924236042098</c:v>
                </c:pt>
                <c:pt idx="194">
                  <c:v>0.28793274341457598</c:v>
                </c:pt>
                <c:pt idx="195">
                  <c:v>0.26238539107947201</c:v>
                </c:pt>
                <c:pt idx="196">
                  <c:v>0.24321936478544401</c:v>
                </c:pt>
                <c:pt idx="197">
                  <c:v>0.23372928130098899</c:v>
                </c:pt>
                <c:pt idx="198">
                  <c:v>0.230571283520147</c:v>
                </c:pt>
                <c:pt idx="199">
                  <c:v>0.22771447795473801</c:v>
                </c:pt>
                <c:pt idx="200">
                  <c:v>0.22066645887463601</c:v>
                </c:pt>
                <c:pt idx="201">
                  <c:v>0.20896688195010901</c:v>
                </c:pt>
                <c:pt idx="202">
                  <c:v>0.19753532972563101</c:v>
                </c:pt>
                <c:pt idx="203">
                  <c:v>0.18690523630373801</c:v>
                </c:pt>
                <c:pt idx="204">
                  <c:v>0.17525571374968901</c:v>
                </c:pt>
                <c:pt idx="205">
                  <c:v>0.19362320829601401</c:v>
                </c:pt>
                <c:pt idx="206">
                  <c:v>0.229990808701271</c:v>
                </c:pt>
                <c:pt idx="207">
                  <c:v>0.25141797623217499</c:v>
                </c:pt>
                <c:pt idx="208">
                  <c:v>0.25991137154933103</c:v>
                </c:pt>
                <c:pt idx="209">
                  <c:v>0.26244517920642302</c:v>
                </c:pt>
                <c:pt idx="210">
                  <c:v>0.26422500177355202</c:v>
                </c:pt>
                <c:pt idx="211">
                  <c:v>0.26672219526483498</c:v>
                </c:pt>
                <c:pt idx="212">
                  <c:v>0.26814756707354898</c:v>
                </c:pt>
                <c:pt idx="213">
                  <c:v>0.267678320340211</c:v>
                </c:pt>
                <c:pt idx="214">
                  <c:v>0.26499396853495599</c:v>
                </c:pt>
                <c:pt idx="215">
                  <c:v>0.260564572424136</c:v>
                </c:pt>
                <c:pt idx="216">
                  <c:v>0.25572483439450899</c:v>
                </c:pt>
                <c:pt idx="217">
                  <c:v>0.25149037321092799</c:v>
                </c:pt>
                <c:pt idx="218">
                  <c:v>0.24728166664634399</c:v>
                </c:pt>
                <c:pt idx="219">
                  <c:v>0.241781938360173</c:v>
                </c:pt>
                <c:pt idx="220">
                  <c:v>0.23381265906551499</c:v>
                </c:pt>
                <c:pt idx="221">
                  <c:v>0.225798174958764</c:v>
                </c:pt>
                <c:pt idx="222">
                  <c:v>0.21991938440537201</c:v>
                </c:pt>
                <c:pt idx="223">
                  <c:v>0.216000681432232</c:v>
                </c:pt>
                <c:pt idx="224">
                  <c:v>0.21393851064796701</c:v>
                </c:pt>
                <c:pt idx="225">
                  <c:v>0.21219230591235899</c:v>
                </c:pt>
                <c:pt idx="226">
                  <c:v>0.208524862023136</c:v>
                </c:pt>
                <c:pt idx="227">
                  <c:v>0.204935288185699</c:v>
                </c:pt>
                <c:pt idx="228">
                  <c:v>0.20341732445152799</c:v>
                </c:pt>
                <c:pt idx="229">
                  <c:v>0.203991442884949</c:v>
                </c:pt>
                <c:pt idx="230">
                  <c:v>0.20265192557950801</c:v>
                </c:pt>
                <c:pt idx="231">
                  <c:v>0.197794573261031</c:v>
                </c:pt>
                <c:pt idx="232">
                  <c:v>0.193625061520112</c:v>
                </c:pt>
                <c:pt idx="233">
                  <c:v>0.19390697674096299</c:v>
                </c:pt>
                <c:pt idx="234">
                  <c:v>0.19701433127638099</c:v>
                </c:pt>
                <c:pt idx="235">
                  <c:v>0.199602159549916</c:v>
                </c:pt>
                <c:pt idx="236">
                  <c:v>0.19915991446487399</c:v>
                </c:pt>
                <c:pt idx="237">
                  <c:v>0.19603814981311099</c:v>
                </c:pt>
                <c:pt idx="238">
                  <c:v>0.19177942351775301</c:v>
                </c:pt>
                <c:pt idx="239">
                  <c:v>0.18657089389277101</c:v>
                </c:pt>
                <c:pt idx="240">
                  <c:v>0.18066653923874601</c:v>
                </c:pt>
                <c:pt idx="241">
                  <c:v>0.17514209552466101</c:v>
                </c:pt>
                <c:pt idx="242">
                  <c:v>0.17137530496794301</c:v>
                </c:pt>
                <c:pt idx="243">
                  <c:v>0.16968904423794801</c:v>
                </c:pt>
                <c:pt idx="244">
                  <c:v>0.168651481221401</c:v>
                </c:pt>
                <c:pt idx="245">
                  <c:v>0.16835212491021301</c:v>
                </c:pt>
                <c:pt idx="246">
                  <c:v>0.168229552322023</c:v>
                </c:pt>
                <c:pt idx="247">
                  <c:v>0.16722390979156301</c:v>
                </c:pt>
                <c:pt idx="248">
                  <c:v>0.16534439415991201</c:v>
                </c:pt>
                <c:pt idx="249">
                  <c:v>0.16347719294259</c:v>
                </c:pt>
                <c:pt idx="250">
                  <c:v>0.16323119909349201</c:v>
                </c:pt>
                <c:pt idx="251">
                  <c:v>0.16424908675887601</c:v>
                </c:pt>
                <c:pt idx="252">
                  <c:v>0.16583130714165301</c:v>
                </c:pt>
                <c:pt idx="253">
                  <c:v>0.16773960836629101</c:v>
                </c:pt>
                <c:pt idx="254">
                  <c:v>0.17110255194846899</c:v>
                </c:pt>
                <c:pt idx="255">
                  <c:v>0.17396354891791099</c:v>
                </c:pt>
                <c:pt idx="256">
                  <c:v>0.178703697802124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Sulf01!$A$8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Sulf01!$B$8:$IX$8</c:f>
              <c:numCache>
                <c:formatCode>General</c:formatCode>
                <c:ptCount val="257"/>
                <c:pt idx="0">
                  <c:v>5.4723000000000001E-2</c:v>
                </c:pt>
                <c:pt idx="1">
                  <c:v>0.36768108145352701</c:v>
                </c:pt>
                <c:pt idx="2">
                  <c:v>0.379085380316104</c:v>
                </c:pt>
                <c:pt idx="3">
                  <c:v>0.39532731572517299</c:v>
                </c:pt>
                <c:pt idx="4">
                  <c:v>0.41336742799673498</c:v>
                </c:pt>
                <c:pt idx="5">
                  <c:v>0.424134915687012</c:v>
                </c:pt>
                <c:pt idx="6">
                  <c:v>0.42682696359290101</c:v>
                </c:pt>
                <c:pt idx="7">
                  <c:v>0.42896149634020903</c:v>
                </c:pt>
                <c:pt idx="8">
                  <c:v>0.43431300418185997</c:v>
                </c:pt>
                <c:pt idx="9">
                  <c:v>0.43804219425775898</c:v>
                </c:pt>
                <c:pt idx="10">
                  <c:v>0.43941138589721801</c:v>
                </c:pt>
                <c:pt idx="11">
                  <c:v>0.44079034978693099</c:v>
                </c:pt>
                <c:pt idx="12">
                  <c:v>0.44259660117823502</c:v>
                </c:pt>
                <c:pt idx="13">
                  <c:v>0.443511507404384</c:v>
                </c:pt>
                <c:pt idx="14">
                  <c:v>0.44410537864653998</c:v>
                </c:pt>
                <c:pt idx="15">
                  <c:v>0.44517113363403099</c:v>
                </c:pt>
                <c:pt idx="16">
                  <c:v>0.44621436275652898</c:v>
                </c:pt>
                <c:pt idx="17">
                  <c:v>0.44728765397091202</c:v>
                </c:pt>
                <c:pt idx="18">
                  <c:v>0.44825154567185299</c:v>
                </c:pt>
                <c:pt idx="19">
                  <c:v>0.44859970279108702</c:v>
                </c:pt>
                <c:pt idx="20">
                  <c:v>0.44914053059012399</c:v>
                </c:pt>
                <c:pt idx="21">
                  <c:v>0.44953506449022601</c:v>
                </c:pt>
                <c:pt idx="22">
                  <c:v>0.450111917110117</c:v>
                </c:pt>
                <c:pt idx="23">
                  <c:v>0.45045050901829597</c:v>
                </c:pt>
                <c:pt idx="24">
                  <c:v>0.45096417327425298</c:v>
                </c:pt>
                <c:pt idx="25">
                  <c:v>0.45129419375954</c:v>
                </c:pt>
                <c:pt idx="26">
                  <c:v>0.45168794091067999</c:v>
                </c:pt>
                <c:pt idx="27">
                  <c:v>0.45198019744583101</c:v>
                </c:pt>
                <c:pt idx="28">
                  <c:v>0.45205170878561701</c:v>
                </c:pt>
                <c:pt idx="29">
                  <c:v>0.45235572514734501</c:v>
                </c:pt>
                <c:pt idx="30">
                  <c:v>0.45220893435432902</c:v>
                </c:pt>
                <c:pt idx="31">
                  <c:v>0.45229154299525098</c:v>
                </c:pt>
                <c:pt idx="32">
                  <c:v>0.45233286801963102</c:v>
                </c:pt>
                <c:pt idx="33">
                  <c:v>0.45201071502395601</c:v>
                </c:pt>
                <c:pt idx="34">
                  <c:v>0.45179845843580302</c:v>
                </c:pt>
                <c:pt idx="35">
                  <c:v>0.45156901759402501</c:v>
                </c:pt>
                <c:pt idx="36">
                  <c:v>0.451026492073545</c:v>
                </c:pt>
                <c:pt idx="37">
                  <c:v>0.45073216514639097</c:v>
                </c:pt>
                <c:pt idx="38">
                  <c:v>0.45035928754664101</c:v>
                </c:pt>
                <c:pt idx="39">
                  <c:v>0.45040727923327201</c:v>
                </c:pt>
                <c:pt idx="40">
                  <c:v>0.450208148930418</c:v>
                </c:pt>
                <c:pt idx="41">
                  <c:v>0.450252372503604</c:v>
                </c:pt>
                <c:pt idx="42">
                  <c:v>0.45003191716311902</c:v>
                </c:pt>
                <c:pt idx="43">
                  <c:v>0.45000698964340202</c:v>
                </c:pt>
                <c:pt idx="44">
                  <c:v>0.44977191733537503</c:v>
                </c:pt>
                <c:pt idx="45">
                  <c:v>0.44976359435952301</c:v>
                </c:pt>
                <c:pt idx="46">
                  <c:v>0.44945833576259298</c:v>
                </c:pt>
                <c:pt idx="47">
                  <c:v>0.44903204204916403</c:v>
                </c:pt>
                <c:pt idx="48">
                  <c:v>0.447705707524168</c:v>
                </c:pt>
                <c:pt idx="49">
                  <c:v>0.44619042902497402</c:v>
                </c:pt>
                <c:pt idx="50">
                  <c:v>0.44530906314927399</c:v>
                </c:pt>
                <c:pt idx="51">
                  <c:v>0.44630562563602399</c:v>
                </c:pt>
                <c:pt idx="52">
                  <c:v>0.44732144276840202</c:v>
                </c:pt>
                <c:pt idx="53">
                  <c:v>0.44840496171928002</c:v>
                </c:pt>
                <c:pt idx="54">
                  <c:v>0.44896235265434098</c:v>
                </c:pt>
                <c:pt idx="55">
                  <c:v>0.44895204210216599</c:v>
                </c:pt>
                <c:pt idx="56">
                  <c:v>0.44815759128275501</c:v>
                </c:pt>
                <c:pt idx="57">
                  <c:v>0.44630227160097902</c:v>
                </c:pt>
                <c:pt idx="58">
                  <c:v>0.44254943764840499</c:v>
                </c:pt>
                <c:pt idx="59">
                  <c:v>0.43962128223848701</c:v>
                </c:pt>
                <c:pt idx="60">
                  <c:v>0.43661813723021897</c:v>
                </c:pt>
                <c:pt idx="61">
                  <c:v>0.43416559227124302</c:v>
                </c:pt>
                <c:pt idx="62">
                  <c:v>0.43264451667443998</c:v>
                </c:pt>
                <c:pt idx="63">
                  <c:v>0.43074766492908301</c:v>
                </c:pt>
                <c:pt idx="64">
                  <c:v>0.428302324934277</c:v>
                </c:pt>
                <c:pt idx="65">
                  <c:v>0.42689520371332201</c:v>
                </c:pt>
                <c:pt idx="66">
                  <c:v>0.42559632258628699</c:v>
                </c:pt>
                <c:pt idx="67">
                  <c:v>0.42152187393995899</c:v>
                </c:pt>
                <c:pt idx="68">
                  <c:v>0.41046945890222097</c:v>
                </c:pt>
                <c:pt idx="69">
                  <c:v>0.40414234094089202</c:v>
                </c:pt>
                <c:pt idx="70">
                  <c:v>0.40381132666744401</c:v>
                </c:pt>
                <c:pt idx="71">
                  <c:v>0.39972238527709397</c:v>
                </c:pt>
                <c:pt idx="72">
                  <c:v>0.386442476891112</c:v>
                </c:pt>
                <c:pt idx="73">
                  <c:v>0.36450112496819798</c:v>
                </c:pt>
                <c:pt idx="74">
                  <c:v>0.33093688219502598</c:v>
                </c:pt>
                <c:pt idx="75">
                  <c:v>0.30730946513658602</c:v>
                </c:pt>
                <c:pt idx="76">
                  <c:v>0.30014282392193797</c:v>
                </c:pt>
                <c:pt idx="77">
                  <c:v>0.292689205671747</c:v>
                </c:pt>
                <c:pt idx="78">
                  <c:v>0.29735346759190501</c:v>
                </c:pt>
                <c:pt idx="79">
                  <c:v>0.34658635422850198</c:v>
                </c:pt>
                <c:pt idx="80">
                  <c:v>0.37978815417762002</c:v>
                </c:pt>
                <c:pt idx="81">
                  <c:v>0.39763406367929499</c:v>
                </c:pt>
                <c:pt idx="82">
                  <c:v>0.40756598256498</c:v>
                </c:pt>
                <c:pt idx="83">
                  <c:v>0.41321169311026501</c:v>
                </c:pt>
                <c:pt idx="84">
                  <c:v>0.41636862683651998</c:v>
                </c:pt>
                <c:pt idx="85">
                  <c:v>0.41841947433906401</c:v>
                </c:pt>
                <c:pt idx="86">
                  <c:v>0.41947409061757901</c:v>
                </c:pt>
                <c:pt idx="87">
                  <c:v>0.42063756810761499</c:v>
                </c:pt>
                <c:pt idx="88">
                  <c:v>0.42125483477940501</c:v>
                </c:pt>
                <c:pt idx="89">
                  <c:v>0.42262439908942501</c:v>
                </c:pt>
                <c:pt idx="90">
                  <c:v>0.42431516401479802</c:v>
                </c:pt>
                <c:pt idx="91">
                  <c:v>0.42648588721431901</c:v>
                </c:pt>
                <c:pt idx="92">
                  <c:v>0.42826290467053901</c:v>
                </c:pt>
                <c:pt idx="93">
                  <c:v>0.429940046416532</c:v>
                </c:pt>
                <c:pt idx="94">
                  <c:v>0.431005801404023</c:v>
                </c:pt>
                <c:pt idx="95">
                  <c:v>0.429746423356406</c:v>
                </c:pt>
                <c:pt idx="96">
                  <c:v>0.43300223900472701</c:v>
                </c:pt>
                <c:pt idx="97">
                  <c:v>0.43386455727399897</c:v>
                </c:pt>
                <c:pt idx="98">
                  <c:v>0.43429702075559701</c:v>
                </c:pt>
                <c:pt idx="99">
                  <c:v>0.434980539971484</c:v>
                </c:pt>
                <c:pt idx="100">
                  <c:v>0.43524646112035698</c:v>
                </c:pt>
                <c:pt idx="101">
                  <c:v>0.435806377933662</c:v>
                </c:pt>
                <c:pt idx="102">
                  <c:v>0.43593619151225399</c:v>
                </c:pt>
                <c:pt idx="103">
                  <c:v>0.43636795106057003</c:v>
                </c:pt>
                <c:pt idx="104">
                  <c:v>0.43653308552673398</c:v>
                </c:pt>
                <c:pt idx="105">
                  <c:v>0.43701171875</c:v>
                </c:pt>
                <c:pt idx="106">
                  <c:v>0.43712625283560802</c:v>
                </c:pt>
                <c:pt idx="107">
                  <c:v>0.43762430633586302</c:v>
                </c:pt>
                <c:pt idx="108">
                  <c:v>0.43779383003307298</c:v>
                </c:pt>
                <c:pt idx="109">
                  <c:v>0.43809026876007001</c:v>
                </c:pt>
                <c:pt idx="110">
                  <c:v>0.43808737021126598</c:v>
                </c:pt>
                <c:pt idx="111">
                  <c:v>0.438244554372137</c:v>
                </c:pt>
                <c:pt idx="112">
                  <c:v>0.43812927494540699</c:v>
                </c:pt>
                <c:pt idx="113">
                  <c:v>0.43830223549334202</c:v>
                </c:pt>
                <c:pt idx="114">
                  <c:v>0.438095900226318</c:v>
                </c:pt>
                <c:pt idx="115">
                  <c:v>0.43804049653631599</c:v>
                </c:pt>
                <c:pt idx="116">
                  <c:v>0.43760161483950899</c:v>
                </c:pt>
                <c:pt idx="117">
                  <c:v>0.43733184276151199</c:v>
                </c:pt>
                <c:pt idx="118">
                  <c:v>0.43673540423327201</c:v>
                </c:pt>
                <c:pt idx="119">
                  <c:v>0.43635623264183299</c:v>
                </c:pt>
                <c:pt idx="120">
                  <c:v>0.43576542557984199</c:v>
                </c:pt>
                <c:pt idx="121">
                  <c:v>0.43549768248600701</c:v>
                </c:pt>
                <c:pt idx="122">
                  <c:v>0.43484948415769098</c:v>
                </c:pt>
                <c:pt idx="123">
                  <c:v>0.43447056101329201</c:v>
                </c:pt>
                <c:pt idx="124">
                  <c:v>0.43378538548380202</c:v>
                </c:pt>
                <c:pt idx="125">
                  <c:v>0.43321159704407602</c:v>
                </c:pt>
                <c:pt idx="126">
                  <c:v>0.43210758121236797</c:v>
                </c:pt>
                <c:pt idx="127">
                  <c:v>0.43108364814333799</c:v>
                </c:pt>
                <c:pt idx="128">
                  <c:v>0.42961752075029602</c:v>
                </c:pt>
                <c:pt idx="129">
                  <c:v>0.428375699626865</c:v>
                </c:pt>
                <c:pt idx="130">
                  <c:v>0.42660166353512902</c:v>
                </c:pt>
                <c:pt idx="131">
                  <c:v>0.425221457410214</c:v>
                </c:pt>
                <c:pt idx="132">
                  <c:v>0.42343475051941898</c:v>
                </c:pt>
                <c:pt idx="133">
                  <c:v>0.421917401628222</c:v>
                </c:pt>
                <c:pt idx="134">
                  <c:v>0.42009048772472801</c:v>
                </c:pt>
                <c:pt idx="135">
                  <c:v>0.41879943267946401</c:v>
                </c:pt>
                <c:pt idx="136">
                  <c:v>0.41697574858749498</c:v>
                </c:pt>
                <c:pt idx="137">
                  <c:v>0.41545430032013198</c:v>
                </c:pt>
                <c:pt idx="138">
                  <c:v>0.41394291415790302</c:v>
                </c:pt>
                <c:pt idx="139">
                  <c:v>0.41338626856396199</c:v>
                </c:pt>
                <c:pt idx="140">
                  <c:v>0.41223836042179002</c:v>
                </c:pt>
                <c:pt idx="141">
                  <c:v>0.41086125988487898</c:v>
                </c:pt>
                <c:pt idx="142">
                  <c:v>0.40950929390688601</c:v>
                </c:pt>
                <c:pt idx="143">
                  <c:v>0.409875297805185</c:v>
                </c:pt>
                <c:pt idx="144">
                  <c:v>0.41040680884020903</c:v>
                </c:pt>
                <c:pt idx="145">
                  <c:v>0.41011302021497598</c:v>
                </c:pt>
                <c:pt idx="146">
                  <c:v>0.40922014295973902</c:v>
                </c:pt>
                <c:pt idx="147">
                  <c:v>0.41149658037493603</c:v>
                </c:pt>
                <c:pt idx="148">
                  <c:v>0.41327446739579698</c:v>
                </c:pt>
                <c:pt idx="149">
                  <c:v>0.411958194975937</c:v>
                </c:pt>
                <c:pt idx="150">
                  <c:v>0.40816229686969902</c:v>
                </c:pt>
                <c:pt idx="151">
                  <c:v>0.40186445425129302</c:v>
                </c:pt>
                <c:pt idx="152">
                  <c:v>0.392529429380088</c:v>
                </c:pt>
                <c:pt idx="153">
                  <c:v>0.38264355601255001</c:v>
                </c:pt>
                <c:pt idx="154">
                  <c:v>0.36965913397324401</c:v>
                </c:pt>
                <c:pt idx="155">
                  <c:v>0.35552647252904501</c:v>
                </c:pt>
                <c:pt idx="156">
                  <c:v>0.343780973064365</c:v>
                </c:pt>
                <c:pt idx="157">
                  <c:v>0.33798791272022299</c:v>
                </c:pt>
                <c:pt idx="158">
                  <c:v>0.33764952785124402</c:v>
                </c:pt>
                <c:pt idx="159">
                  <c:v>0.33997849111155798</c:v>
                </c:pt>
                <c:pt idx="160">
                  <c:v>0.34159809666378599</c:v>
                </c:pt>
                <c:pt idx="161">
                  <c:v>0.343233520010918</c:v>
                </c:pt>
                <c:pt idx="162">
                  <c:v>0.34466941968071502</c:v>
                </c:pt>
                <c:pt idx="163">
                  <c:v>0.34664457365162799</c:v>
                </c:pt>
                <c:pt idx="164">
                  <c:v>0.34832726404818898</c:v>
                </c:pt>
                <c:pt idx="165">
                  <c:v>0.35024614476445798</c:v>
                </c:pt>
                <c:pt idx="166">
                  <c:v>0.35212171288002397</c:v>
                </c:pt>
                <c:pt idx="167">
                  <c:v>0.35446618337644098</c:v>
                </c:pt>
                <c:pt idx="168">
                  <c:v>0.356460674808662</c:v>
                </c:pt>
                <c:pt idx="169">
                  <c:v>0.35859914130077503</c:v>
                </c:pt>
                <c:pt idx="170">
                  <c:v>0.36005077594979601</c:v>
                </c:pt>
                <c:pt idx="171">
                  <c:v>0.36157404616212202</c:v>
                </c:pt>
                <c:pt idx="172">
                  <c:v>0.36290891070217002</c:v>
                </c:pt>
                <c:pt idx="173">
                  <c:v>0.36437263644048901</c:v>
                </c:pt>
                <c:pt idx="174">
                  <c:v>0.36528485115703402</c:v>
                </c:pt>
                <c:pt idx="175">
                  <c:v>0.36568994405635102</c:v>
                </c:pt>
                <c:pt idx="176">
                  <c:v>0.36560257351382203</c:v>
                </c:pt>
                <c:pt idx="177">
                  <c:v>0.36555044104318601</c:v>
                </c:pt>
                <c:pt idx="178">
                  <c:v>0.36471334014851098</c:v>
                </c:pt>
                <c:pt idx="179">
                  <c:v>0.36389176719386002</c:v>
                </c:pt>
                <c:pt idx="180">
                  <c:v>0.36255168526596399</c:v>
                </c:pt>
                <c:pt idx="181">
                  <c:v>0.36059247331347499</c:v>
                </c:pt>
                <c:pt idx="182">
                  <c:v>0.35701110922659401</c:v>
                </c:pt>
                <c:pt idx="183">
                  <c:v>0.353399144745908</c:v>
                </c:pt>
                <c:pt idx="184">
                  <c:v>0.34900805034663301</c:v>
                </c:pt>
                <c:pt idx="185">
                  <c:v>0.34401761887031401</c:v>
                </c:pt>
                <c:pt idx="186">
                  <c:v>0.34043134795438601</c:v>
                </c:pt>
                <c:pt idx="187">
                  <c:v>0.33703118457561199</c:v>
                </c:pt>
                <c:pt idx="188">
                  <c:v>0.330372824597714</c:v>
                </c:pt>
                <c:pt idx="189">
                  <c:v>0.32244044890073698</c:v>
                </c:pt>
                <c:pt idx="190">
                  <c:v>0.31847873309897601</c:v>
                </c:pt>
                <c:pt idx="191">
                  <c:v>0.31483560921864401</c:v>
                </c:pt>
                <c:pt idx="192">
                  <c:v>0.308482300798475</c:v>
                </c:pt>
                <c:pt idx="193">
                  <c:v>0.29683986544770802</c:v>
                </c:pt>
                <c:pt idx="194">
                  <c:v>0.27706105867590303</c:v>
                </c:pt>
                <c:pt idx="195">
                  <c:v>0.25294134380697703</c:v>
                </c:pt>
                <c:pt idx="196">
                  <c:v>0.234696593989834</c:v>
                </c:pt>
                <c:pt idx="197">
                  <c:v>0.225397490419882</c:v>
                </c:pt>
                <c:pt idx="198">
                  <c:v>0.22179923193425599</c:v>
                </c:pt>
                <c:pt idx="199">
                  <c:v>0.21826565249480501</c:v>
                </c:pt>
                <c:pt idx="200">
                  <c:v>0.21074232414587199</c:v>
                </c:pt>
                <c:pt idx="201">
                  <c:v>0.19875104844651001</c:v>
                </c:pt>
                <c:pt idx="202">
                  <c:v>0.18750447204672599</c:v>
                </c:pt>
                <c:pt idx="203">
                  <c:v>0.177421870031059</c:v>
                </c:pt>
                <c:pt idx="204">
                  <c:v>0.16692469272070001</c:v>
                </c:pt>
                <c:pt idx="205">
                  <c:v>0.18412300430774001</c:v>
                </c:pt>
                <c:pt idx="206">
                  <c:v>0.21782093229255001</c:v>
                </c:pt>
                <c:pt idx="207">
                  <c:v>0.23814046334379199</c:v>
                </c:pt>
                <c:pt idx="208">
                  <c:v>0.24649834600523601</c:v>
                </c:pt>
                <c:pt idx="209">
                  <c:v>0.249212360770278</c:v>
                </c:pt>
                <c:pt idx="210">
                  <c:v>0.25125993705345701</c:v>
                </c:pt>
                <c:pt idx="211">
                  <c:v>0.25425024563130699</c:v>
                </c:pt>
                <c:pt idx="212">
                  <c:v>0.25604310158635002</c:v>
                </c:pt>
                <c:pt idx="213">
                  <c:v>0.256071942146953</c:v>
                </c:pt>
                <c:pt idx="214">
                  <c:v>0.25381500782442501</c:v>
                </c:pt>
                <c:pt idx="215">
                  <c:v>0.24977070408566099</c:v>
                </c:pt>
                <c:pt idx="216">
                  <c:v>0.245399878824096</c:v>
                </c:pt>
                <c:pt idx="217">
                  <c:v>0.24159340101472301</c:v>
                </c:pt>
                <c:pt idx="218">
                  <c:v>0.23733139555683899</c:v>
                </c:pt>
                <c:pt idx="219">
                  <c:v>0.23186922526262499</c:v>
                </c:pt>
                <c:pt idx="220">
                  <c:v>0.22406579357959799</c:v>
                </c:pt>
                <c:pt idx="221">
                  <c:v>0.21618666836493999</c:v>
                </c:pt>
                <c:pt idx="222">
                  <c:v>0.21013603055169799</c:v>
                </c:pt>
                <c:pt idx="223">
                  <c:v>0.205884273534228</c:v>
                </c:pt>
                <c:pt idx="224">
                  <c:v>0.20344491697231101</c:v>
                </c:pt>
                <c:pt idx="225">
                  <c:v>0.20122829318208299</c:v>
                </c:pt>
                <c:pt idx="226">
                  <c:v>0.197701256181362</c:v>
                </c:pt>
                <c:pt idx="227">
                  <c:v>0.19436113417067699</c:v>
                </c:pt>
                <c:pt idx="228">
                  <c:v>0.193240203236304</c:v>
                </c:pt>
                <c:pt idx="229">
                  <c:v>0.193897490585513</c:v>
                </c:pt>
                <c:pt idx="230">
                  <c:v>0.19276388885208101</c:v>
                </c:pt>
                <c:pt idx="231">
                  <c:v>0.188337494269154</c:v>
                </c:pt>
                <c:pt idx="232">
                  <c:v>0.184400705987109</c:v>
                </c:pt>
                <c:pt idx="233">
                  <c:v>0.18466341802837699</c:v>
                </c:pt>
                <c:pt idx="234">
                  <c:v>0.18749600414343401</c:v>
                </c:pt>
                <c:pt idx="235">
                  <c:v>0.18981728624941599</c:v>
                </c:pt>
                <c:pt idx="236">
                  <c:v>0.18925366343442501</c:v>
                </c:pt>
                <c:pt idx="237">
                  <c:v>0.18625567370224499</c:v>
                </c:pt>
                <c:pt idx="238">
                  <c:v>0.18212325407983099</c:v>
                </c:pt>
                <c:pt idx="239">
                  <c:v>0.17712551411974201</c:v>
                </c:pt>
                <c:pt idx="240">
                  <c:v>0.17151977249207601</c:v>
                </c:pt>
                <c:pt idx="241">
                  <c:v>0.16630386497466501</c:v>
                </c:pt>
                <c:pt idx="242">
                  <c:v>0.163045999638261</c:v>
                </c:pt>
                <c:pt idx="243">
                  <c:v>0.161502801902905</c:v>
                </c:pt>
                <c:pt idx="244">
                  <c:v>0.16058056648906499</c:v>
                </c:pt>
                <c:pt idx="245">
                  <c:v>0.160533516830796</c:v>
                </c:pt>
                <c:pt idx="246">
                  <c:v>0.160419024153027</c:v>
                </c:pt>
                <c:pt idx="247">
                  <c:v>0.159759852747095</c:v>
                </c:pt>
                <c:pt idx="248">
                  <c:v>0.158063052629033</c:v>
                </c:pt>
                <c:pt idx="249">
                  <c:v>0.15681320873658999</c:v>
                </c:pt>
                <c:pt idx="250">
                  <c:v>0.15695294984483599</c:v>
                </c:pt>
                <c:pt idx="251">
                  <c:v>0.158061541242871</c:v>
                </c:pt>
                <c:pt idx="252">
                  <c:v>0.159800391022515</c:v>
                </c:pt>
                <c:pt idx="253">
                  <c:v>0.161975617324642</c:v>
                </c:pt>
                <c:pt idx="254">
                  <c:v>0.16453020155348899</c:v>
                </c:pt>
                <c:pt idx="255">
                  <c:v>0.16852159642461501</c:v>
                </c:pt>
                <c:pt idx="256">
                  <c:v>0.17350702790424599</c:v>
                </c:pt>
              </c:numCache>
            </c:numRef>
          </c:val>
          <c:smooth val="0"/>
        </c:ser>
        <c:ser>
          <c:idx val="22"/>
          <c:order val="6"/>
          <c:tx>
            <c:strRef>
              <c:f>Sulf01!$A$9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Sulf01!$B$9:$IX$9</c:f>
              <c:numCache>
                <c:formatCode>General</c:formatCode>
                <c:ptCount val="257"/>
                <c:pt idx="0">
                  <c:v>6.4634999999999998E-2</c:v>
                </c:pt>
                <c:pt idx="1">
                  <c:v>0.37250557105411503</c:v>
                </c:pt>
                <c:pt idx="2">
                  <c:v>0.38214823192133501</c:v>
                </c:pt>
                <c:pt idx="3">
                  <c:v>0.39931184776657203</c:v>
                </c:pt>
                <c:pt idx="4">
                  <c:v>0.41887735023658101</c:v>
                </c:pt>
                <c:pt idx="5">
                  <c:v>0.42600333241737998</c:v>
                </c:pt>
                <c:pt idx="6">
                  <c:v>0.43027735754037</c:v>
                </c:pt>
                <c:pt idx="7">
                  <c:v>0.43146096712375698</c:v>
                </c:pt>
                <c:pt idx="8">
                  <c:v>0.43646160428992797</c:v>
                </c:pt>
                <c:pt idx="9">
                  <c:v>0.44088496124395199</c:v>
                </c:pt>
                <c:pt idx="10">
                  <c:v>0.44260633141425798</c:v>
                </c:pt>
                <c:pt idx="11">
                  <c:v>0.44438800253129901</c:v>
                </c:pt>
                <c:pt idx="12">
                  <c:v>0.44565451394563899</c:v>
                </c:pt>
                <c:pt idx="13">
                  <c:v>0.446253533143877</c:v>
                </c:pt>
                <c:pt idx="14">
                  <c:v>0.447868315245815</c:v>
                </c:pt>
                <c:pt idx="15">
                  <c:v>0.44844320129649901</c:v>
                </c:pt>
                <c:pt idx="16">
                  <c:v>0.449589589649663</c:v>
                </c:pt>
                <c:pt idx="17">
                  <c:v>0.45119945574006198</c:v>
                </c:pt>
                <c:pt idx="18">
                  <c:v>0.451796495764824</c:v>
                </c:pt>
                <c:pt idx="19">
                  <c:v>0.45249061105640298</c:v>
                </c:pt>
                <c:pt idx="20">
                  <c:v>0.45301687966829501</c:v>
                </c:pt>
                <c:pt idx="21">
                  <c:v>0.45346615204751201</c:v>
                </c:pt>
                <c:pt idx="22">
                  <c:v>0.45399692168295602</c:v>
                </c:pt>
                <c:pt idx="23">
                  <c:v>0.45436287724323299</c:v>
                </c:pt>
                <c:pt idx="24">
                  <c:v>0.45483953882959499</c:v>
                </c:pt>
                <c:pt idx="25">
                  <c:v>0.455329256576474</c:v>
                </c:pt>
                <c:pt idx="26">
                  <c:v>0.45570868328525399</c:v>
                </c:pt>
                <c:pt idx="27">
                  <c:v>0.45603508729814901</c:v>
                </c:pt>
                <c:pt idx="28">
                  <c:v>0.456205296217148</c:v>
                </c:pt>
                <c:pt idx="29">
                  <c:v>0.45651612221945198</c:v>
                </c:pt>
                <c:pt idx="30">
                  <c:v>0.45648081631839998</c:v>
                </c:pt>
                <c:pt idx="31">
                  <c:v>0.45662293374288998</c:v>
                </c:pt>
                <c:pt idx="32">
                  <c:v>0.45675458070124503</c:v>
                </c:pt>
                <c:pt idx="33">
                  <c:v>0.45633263368486798</c:v>
                </c:pt>
                <c:pt idx="34">
                  <c:v>0.45619600687066802</c:v>
                </c:pt>
                <c:pt idx="35">
                  <c:v>0.455945290282181</c:v>
                </c:pt>
                <c:pt idx="36">
                  <c:v>0.45539884686968801</c:v>
                </c:pt>
                <c:pt idx="37">
                  <c:v>0.45506845258768602</c:v>
                </c:pt>
                <c:pt idx="38">
                  <c:v>0.4548026368209</c:v>
                </c:pt>
                <c:pt idx="39">
                  <c:v>0.454821917801222</c:v>
                </c:pt>
                <c:pt idx="40">
                  <c:v>0.45473930326964501</c:v>
                </c:pt>
                <c:pt idx="41">
                  <c:v>0.45458687498978401</c:v>
                </c:pt>
                <c:pt idx="42">
                  <c:v>0.45440076883866598</c:v>
                </c:pt>
                <c:pt idx="43">
                  <c:v>0.45447763738273</c:v>
                </c:pt>
                <c:pt idx="44">
                  <c:v>0.45424339262511398</c:v>
                </c:pt>
                <c:pt idx="45">
                  <c:v>0.45424958552276701</c:v>
                </c:pt>
                <c:pt idx="46">
                  <c:v>0.453915264815964</c:v>
                </c:pt>
                <c:pt idx="47">
                  <c:v>0.45328087587236798</c:v>
                </c:pt>
                <c:pt idx="48">
                  <c:v>0.45169897358786598</c:v>
                </c:pt>
                <c:pt idx="49">
                  <c:v>0.44992853906862901</c:v>
                </c:pt>
                <c:pt idx="50">
                  <c:v>0.44879284463666902</c:v>
                </c:pt>
                <c:pt idx="51">
                  <c:v>0.449902745969125</c:v>
                </c:pt>
                <c:pt idx="52">
                  <c:v>0.451156999276771</c:v>
                </c:pt>
                <c:pt idx="53">
                  <c:v>0.45246018924473702</c:v>
                </c:pt>
                <c:pt idx="54">
                  <c:v>0.45311414646803</c:v>
                </c:pt>
                <c:pt idx="55">
                  <c:v>0.45308867259005597</c:v>
                </c:pt>
                <c:pt idx="56">
                  <c:v>0.45215258737987002</c:v>
                </c:pt>
                <c:pt idx="57">
                  <c:v>0.44991331220171898</c:v>
                </c:pt>
                <c:pt idx="58">
                  <c:v>0.44564876795812602</c:v>
                </c:pt>
                <c:pt idx="59">
                  <c:v>0.44235015613763401</c:v>
                </c:pt>
                <c:pt idx="60">
                  <c:v>0.43883425022268802</c:v>
                </c:pt>
                <c:pt idx="61">
                  <c:v>0.43613494489980997</c:v>
                </c:pt>
                <c:pt idx="62">
                  <c:v>0.43447690828075902</c:v>
                </c:pt>
                <c:pt idx="63">
                  <c:v>0.43222483231931502</c:v>
                </c:pt>
                <c:pt idx="64">
                  <c:v>0.42956871766924298</c:v>
                </c:pt>
                <c:pt idx="65">
                  <c:v>0.42805803370774997</c:v>
                </c:pt>
                <c:pt idx="66">
                  <c:v>0.42657703734840802</c:v>
                </c:pt>
                <c:pt idx="67">
                  <c:v>0.42197252217695802</c:v>
                </c:pt>
                <c:pt idx="68">
                  <c:v>0.40997671981236899</c:v>
                </c:pt>
                <c:pt idx="69">
                  <c:v>0.40297909660818099</c:v>
                </c:pt>
                <c:pt idx="70">
                  <c:v>0.40263395429156301</c:v>
                </c:pt>
                <c:pt idx="71">
                  <c:v>0.39841566524744998</c:v>
                </c:pt>
                <c:pt idx="72">
                  <c:v>0.384400180194168</c:v>
                </c:pt>
                <c:pt idx="73">
                  <c:v>0.36136030253007301</c:v>
                </c:pt>
                <c:pt idx="74">
                  <c:v>0.32719166009495898</c:v>
                </c:pt>
                <c:pt idx="75">
                  <c:v>0.30371540660139901</c:v>
                </c:pt>
                <c:pt idx="76">
                  <c:v>0.29737078295591901</c:v>
                </c:pt>
                <c:pt idx="77">
                  <c:v>0.29026660360551698</c:v>
                </c:pt>
                <c:pt idx="78">
                  <c:v>0.29503261294823802</c:v>
                </c:pt>
                <c:pt idx="79">
                  <c:v>0.34583809186225101</c:v>
                </c:pt>
                <c:pt idx="80">
                  <c:v>0.38000092446554601</c:v>
                </c:pt>
                <c:pt idx="81">
                  <c:v>0.39831127980762898</c:v>
                </c:pt>
                <c:pt idx="82">
                  <c:v>0.40868572410679199</c:v>
                </c:pt>
                <c:pt idx="83">
                  <c:v>0.41443701069724098</c:v>
                </c:pt>
                <c:pt idx="84">
                  <c:v>0.41778053698679302</c:v>
                </c:pt>
                <c:pt idx="85">
                  <c:v>0.420081517686404</c:v>
                </c:pt>
                <c:pt idx="86">
                  <c:v>0.42133500486238201</c:v>
                </c:pt>
                <c:pt idx="87">
                  <c:v>0.42274538941961898</c:v>
                </c:pt>
                <c:pt idx="88">
                  <c:v>0.42360090311601001</c:v>
                </c:pt>
                <c:pt idx="89">
                  <c:v>0.42519672345915499</c:v>
                </c:pt>
                <c:pt idx="90">
                  <c:v>0.42702327712310401</c:v>
                </c:pt>
                <c:pt idx="91">
                  <c:v>0.42930954171025099</c:v>
                </c:pt>
                <c:pt idx="92">
                  <c:v>0.43124606719076802</c:v>
                </c:pt>
                <c:pt idx="93">
                  <c:v>0.43311408773126903</c:v>
                </c:pt>
                <c:pt idx="94">
                  <c:v>0.43424397233140999</c:v>
                </c:pt>
                <c:pt idx="95">
                  <c:v>0.43247088827348601</c:v>
                </c:pt>
                <c:pt idx="96">
                  <c:v>0.43648343904247799</c:v>
                </c:pt>
                <c:pt idx="97">
                  <c:v>0.43747174889472701</c:v>
                </c:pt>
                <c:pt idx="98">
                  <c:v>0.43795642294145498</c:v>
                </c:pt>
                <c:pt idx="99">
                  <c:v>0.43866943614752202</c:v>
                </c:pt>
                <c:pt idx="100">
                  <c:v>0.43908078500915199</c:v>
                </c:pt>
                <c:pt idx="101">
                  <c:v>0.43964280643223702</c:v>
                </c:pt>
                <c:pt idx="102">
                  <c:v>0.43991363397701999</c:v>
                </c:pt>
                <c:pt idx="103">
                  <c:v>0.44035269126732401</c:v>
                </c:pt>
                <c:pt idx="104">
                  <c:v>0.44066144232969401</c:v>
                </c:pt>
                <c:pt idx="105">
                  <c:v>0.44117293098481603</c:v>
                </c:pt>
                <c:pt idx="106">
                  <c:v>0.44139188503121701</c:v>
                </c:pt>
                <c:pt idx="107">
                  <c:v>0.441947968933871</c:v>
                </c:pt>
                <c:pt idx="108">
                  <c:v>0.44204351193735197</c:v>
                </c:pt>
                <c:pt idx="109">
                  <c:v>0.44242182137078301</c:v>
                </c:pt>
                <c:pt idx="110">
                  <c:v>0.44244857213487099</c:v>
                </c:pt>
                <c:pt idx="111">
                  <c:v>0.44267055878579298</c:v>
                </c:pt>
                <c:pt idx="112">
                  <c:v>0.442533804282982</c:v>
                </c:pt>
                <c:pt idx="113">
                  <c:v>0.44276750636399997</c:v>
                </c:pt>
                <c:pt idx="114">
                  <c:v>0.44258235787746703</c:v>
                </c:pt>
                <c:pt idx="115">
                  <c:v>0.442491443586149</c:v>
                </c:pt>
                <c:pt idx="116">
                  <c:v>0.44204373539242198</c:v>
                </c:pt>
                <c:pt idx="117">
                  <c:v>0.44169964650684801</c:v>
                </c:pt>
                <c:pt idx="118">
                  <c:v>0.44106618330568398</c:v>
                </c:pt>
                <c:pt idx="119">
                  <c:v>0.44065381293516198</c:v>
                </c:pt>
                <c:pt idx="120">
                  <c:v>0.44001485912370802</c:v>
                </c:pt>
                <c:pt idx="121">
                  <c:v>0.43973222038237098</c:v>
                </c:pt>
                <c:pt idx="122">
                  <c:v>0.438976080347803</c:v>
                </c:pt>
                <c:pt idx="123">
                  <c:v>0.43854493975140502</c:v>
                </c:pt>
                <c:pt idx="124">
                  <c:v>0.43778078725647201</c:v>
                </c:pt>
                <c:pt idx="125">
                  <c:v>0.437039044112839</c:v>
                </c:pt>
                <c:pt idx="126">
                  <c:v>0.43588138723971898</c:v>
                </c:pt>
                <c:pt idx="127">
                  <c:v>0.43470952500858001</c:v>
                </c:pt>
                <c:pt idx="128">
                  <c:v>0.43313212374762999</c:v>
                </c:pt>
                <c:pt idx="129">
                  <c:v>0.43173744488959498</c:v>
                </c:pt>
                <c:pt idx="130">
                  <c:v>0.429887683820524</c:v>
                </c:pt>
                <c:pt idx="131">
                  <c:v>0.428345333083404</c:v>
                </c:pt>
                <c:pt idx="132">
                  <c:v>0.42643670756447699</c:v>
                </c:pt>
                <c:pt idx="133">
                  <c:v>0.424737204068874</c:v>
                </c:pt>
                <c:pt idx="134">
                  <c:v>0.42275506183193301</c:v>
                </c:pt>
                <c:pt idx="135">
                  <c:v>0.421143950777572</c:v>
                </c:pt>
                <c:pt idx="136">
                  <c:v>0.41903782289896002</c:v>
                </c:pt>
                <c:pt idx="137">
                  <c:v>0.41719505278136398</c:v>
                </c:pt>
                <c:pt idx="138">
                  <c:v>0.41543888746445101</c:v>
                </c:pt>
                <c:pt idx="139">
                  <c:v>0.41467364961632103</c:v>
                </c:pt>
                <c:pt idx="140">
                  <c:v>0.41332736474200699</c:v>
                </c:pt>
                <c:pt idx="141">
                  <c:v>0.41182514015101901</c:v>
                </c:pt>
                <c:pt idx="142">
                  <c:v>0.41021131571366598</c:v>
                </c:pt>
                <c:pt idx="143">
                  <c:v>0.41068686002467902</c:v>
                </c:pt>
                <c:pt idx="144">
                  <c:v>0.411381198771329</c:v>
                </c:pt>
                <c:pt idx="145">
                  <c:v>0.411041866286529</c:v>
                </c:pt>
                <c:pt idx="146">
                  <c:v>0.410087553527065</c:v>
                </c:pt>
                <c:pt idx="147">
                  <c:v>0.41267730202136099</c:v>
                </c:pt>
                <c:pt idx="148">
                  <c:v>0.416189473044423</c:v>
                </c:pt>
                <c:pt idx="149">
                  <c:v>0.41330805183953301</c:v>
                </c:pt>
                <c:pt idx="150">
                  <c:v>0.40910869263206001</c:v>
                </c:pt>
                <c:pt idx="151">
                  <c:v>0.40217213650627598</c:v>
                </c:pt>
                <c:pt idx="152">
                  <c:v>0.39209578127042999</c:v>
                </c:pt>
                <c:pt idx="153">
                  <c:v>0.38148875216559802</c:v>
                </c:pt>
                <c:pt idx="154">
                  <c:v>0.36788091300421599</c:v>
                </c:pt>
                <c:pt idx="155">
                  <c:v>0.35294769797863801</c:v>
                </c:pt>
                <c:pt idx="156">
                  <c:v>0.34056598870824001</c:v>
                </c:pt>
                <c:pt idx="157">
                  <c:v>0.33449021343406699</c:v>
                </c:pt>
                <c:pt idx="158">
                  <c:v>0.33418407998823202</c:v>
                </c:pt>
                <c:pt idx="159">
                  <c:v>0.33675863353777102</c:v>
                </c:pt>
                <c:pt idx="160">
                  <c:v>0.33848217441447098</c:v>
                </c:pt>
                <c:pt idx="161">
                  <c:v>0.340207375243119</c:v>
                </c:pt>
                <c:pt idx="162">
                  <c:v>0.34177178418785897</c:v>
                </c:pt>
                <c:pt idx="163">
                  <c:v>0.34377090901011698</c:v>
                </c:pt>
                <c:pt idx="164">
                  <c:v>0.34550990020879602</c:v>
                </c:pt>
                <c:pt idx="165">
                  <c:v>0.34750618395944999</c:v>
                </c:pt>
                <c:pt idx="166">
                  <c:v>0.34945225416366998</c:v>
                </c:pt>
                <c:pt idx="167">
                  <c:v>0.35186473894318698</c:v>
                </c:pt>
                <c:pt idx="168">
                  <c:v>0.35398587023363898</c:v>
                </c:pt>
                <c:pt idx="169">
                  <c:v>0.356138764066177</c:v>
                </c:pt>
                <c:pt idx="170">
                  <c:v>0.35763128432269797</c:v>
                </c:pt>
                <c:pt idx="171">
                  <c:v>0.35920268421891299</c:v>
                </c:pt>
                <c:pt idx="172">
                  <c:v>0.36054414884814601</c:v>
                </c:pt>
                <c:pt idx="173">
                  <c:v>0.36203670102682001</c:v>
                </c:pt>
                <c:pt idx="174">
                  <c:v>0.36291194261367299</c:v>
                </c:pt>
                <c:pt idx="175">
                  <c:v>0.36323528209989497</c:v>
                </c:pt>
                <c:pt idx="176">
                  <c:v>0.36309977256104498</c:v>
                </c:pt>
                <c:pt idx="177">
                  <c:v>0.36297990487709197</c:v>
                </c:pt>
                <c:pt idx="178">
                  <c:v>0.362051736360813</c:v>
                </c:pt>
                <c:pt idx="179">
                  <c:v>0.36111798146778501</c:v>
                </c:pt>
                <c:pt idx="180">
                  <c:v>0.35964758326318902</c:v>
                </c:pt>
                <c:pt idx="181">
                  <c:v>0.35757436712416601</c:v>
                </c:pt>
                <c:pt idx="182">
                  <c:v>0.35374457068024301</c:v>
                </c:pt>
                <c:pt idx="183">
                  <c:v>0.34985456905604401</c:v>
                </c:pt>
                <c:pt idx="184">
                  <c:v>0.34525040502827498</c:v>
                </c:pt>
                <c:pt idx="185">
                  <c:v>0.34001459736205503</c:v>
                </c:pt>
                <c:pt idx="186">
                  <c:v>0.33648710370562501</c:v>
                </c:pt>
                <c:pt idx="187">
                  <c:v>0.33316506102494098</c:v>
                </c:pt>
                <c:pt idx="188">
                  <c:v>0.32630952332308999</c:v>
                </c:pt>
                <c:pt idx="189">
                  <c:v>0.318146741539863</c:v>
                </c:pt>
                <c:pt idx="190">
                  <c:v>0.31411095144359602</c:v>
                </c:pt>
                <c:pt idx="191">
                  <c:v>0.31045892946889703</c:v>
                </c:pt>
                <c:pt idx="192">
                  <c:v>0.303986202224029</c:v>
                </c:pt>
                <c:pt idx="193">
                  <c:v>0.29207141828337402</c:v>
                </c:pt>
                <c:pt idx="194">
                  <c:v>0.27207388139668798</c:v>
                </c:pt>
                <c:pt idx="195">
                  <c:v>0.24799493765731201</c:v>
                </c:pt>
                <c:pt idx="196">
                  <c:v>0.22982290100353001</c:v>
                </c:pt>
                <c:pt idx="197">
                  <c:v>0.22061474851983301</c:v>
                </c:pt>
                <c:pt idx="198">
                  <c:v>0.21724866922929101</c:v>
                </c:pt>
                <c:pt idx="199">
                  <c:v>0.21411935654644099</c:v>
                </c:pt>
                <c:pt idx="200">
                  <c:v>0.20709833440421499</c:v>
                </c:pt>
                <c:pt idx="201">
                  <c:v>0.19560380560583601</c:v>
                </c:pt>
                <c:pt idx="202">
                  <c:v>0.18475787110907199</c:v>
                </c:pt>
                <c:pt idx="203">
                  <c:v>0.174818621519719</c:v>
                </c:pt>
                <c:pt idx="204">
                  <c:v>0.16428753521651901</c:v>
                </c:pt>
                <c:pt idx="205">
                  <c:v>0.18140767308957401</c:v>
                </c:pt>
                <c:pt idx="206">
                  <c:v>0.215208029647252</c:v>
                </c:pt>
                <c:pt idx="207">
                  <c:v>0.23536918352837299</c:v>
                </c:pt>
                <c:pt idx="208">
                  <c:v>0.243504767637372</c:v>
                </c:pt>
                <c:pt idx="209">
                  <c:v>0.24602712846700101</c:v>
                </c:pt>
                <c:pt idx="210">
                  <c:v>0.24776024598955601</c:v>
                </c:pt>
                <c:pt idx="211">
                  <c:v>0.25044885739122902</c:v>
                </c:pt>
                <c:pt idx="212">
                  <c:v>0.25192918338536202</c:v>
                </c:pt>
                <c:pt idx="213">
                  <c:v>0.25166279301982503</c:v>
                </c:pt>
                <c:pt idx="214">
                  <c:v>0.24915072708449101</c:v>
                </c:pt>
                <c:pt idx="215">
                  <c:v>0.245018228826163</c:v>
                </c:pt>
                <c:pt idx="216">
                  <c:v>0.240619228474764</c:v>
                </c:pt>
                <c:pt idx="217">
                  <c:v>0.23670632270589501</c:v>
                </c:pt>
                <c:pt idx="218">
                  <c:v>0.23254268438746201</c:v>
                </c:pt>
                <c:pt idx="219">
                  <c:v>0.22720911512813799</c:v>
                </c:pt>
                <c:pt idx="220">
                  <c:v>0.21968627674310201</c:v>
                </c:pt>
                <c:pt idx="221">
                  <c:v>0.21190225130344501</c:v>
                </c:pt>
                <c:pt idx="222">
                  <c:v>0.20610146941500199</c:v>
                </c:pt>
                <c:pt idx="223">
                  <c:v>0.20215048051778201</c:v>
                </c:pt>
                <c:pt idx="224">
                  <c:v>0.19986209310747</c:v>
                </c:pt>
                <c:pt idx="225">
                  <c:v>0.19800409612296499</c:v>
                </c:pt>
                <c:pt idx="226">
                  <c:v>0.19448391263953799</c:v>
                </c:pt>
                <c:pt idx="227">
                  <c:v>0.19123315212616801</c:v>
                </c:pt>
                <c:pt idx="228">
                  <c:v>0.18976344024785799</c:v>
                </c:pt>
                <c:pt idx="229">
                  <c:v>0.19049310085663701</c:v>
                </c:pt>
                <c:pt idx="230">
                  <c:v>0.189372345992212</c:v>
                </c:pt>
                <c:pt idx="231">
                  <c:v>0.18490397880266901</c:v>
                </c:pt>
                <c:pt idx="232">
                  <c:v>0.18104623451392499</c:v>
                </c:pt>
                <c:pt idx="233">
                  <c:v>0.18141889372629999</c:v>
                </c:pt>
                <c:pt idx="234">
                  <c:v>0.18407089041865499</c:v>
                </c:pt>
                <c:pt idx="235">
                  <c:v>0.186542941935391</c:v>
                </c:pt>
                <c:pt idx="236">
                  <c:v>0.18591062793172999</c:v>
                </c:pt>
                <c:pt idx="237">
                  <c:v>0.18301050034527</c:v>
                </c:pt>
                <c:pt idx="238">
                  <c:v>0.179083564790222</c:v>
                </c:pt>
                <c:pt idx="239">
                  <c:v>0.17401528458216201</c:v>
                </c:pt>
                <c:pt idx="240">
                  <c:v>0.168585629642757</c:v>
                </c:pt>
                <c:pt idx="241">
                  <c:v>0.16352705376916299</c:v>
                </c:pt>
                <c:pt idx="242">
                  <c:v>0.16024665353687201</c:v>
                </c:pt>
                <c:pt idx="243">
                  <c:v>0.15864207056276899</c:v>
                </c:pt>
                <c:pt idx="244">
                  <c:v>0.15757191231061199</c:v>
                </c:pt>
                <c:pt idx="245">
                  <c:v>0.15754302276228199</c:v>
                </c:pt>
                <c:pt idx="246">
                  <c:v>0.157378464064338</c:v>
                </c:pt>
                <c:pt idx="247">
                  <c:v>0.15675157682666199</c:v>
                </c:pt>
                <c:pt idx="248">
                  <c:v>0.15526970260811601</c:v>
                </c:pt>
                <c:pt idx="249">
                  <c:v>0.153833652639987</c:v>
                </c:pt>
                <c:pt idx="250">
                  <c:v>0.15408622071333999</c:v>
                </c:pt>
                <c:pt idx="251">
                  <c:v>0.155345709254053</c:v>
                </c:pt>
                <c:pt idx="252">
                  <c:v>0.15690818690854599</c:v>
                </c:pt>
                <c:pt idx="253">
                  <c:v>0.15903819255748999</c:v>
                </c:pt>
                <c:pt idx="254">
                  <c:v>0.16197340258993301</c:v>
                </c:pt>
                <c:pt idx="255">
                  <c:v>0.166056245939502</c:v>
                </c:pt>
                <c:pt idx="256">
                  <c:v>0.17064843915995101</c:v>
                </c:pt>
              </c:numCache>
            </c:numRef>
          </c:val>
          <c:smooth val="0"/>
        </c:ser>
        <c:ser>
          <c:idx val="23"/>
          <c:order val="7"/>
          <c:tx>
            <c:strRef>
              <c:f>Sulf01!$A$10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Sulf01!$B$10:$IX$10</c:f>
              <c:numCache>
                <c:formatCode>General</c:formatCode>
                <c:ptCount val="257"/>
                <c:pt idx="0">
                  <c:v>7.4466000000000004E-2</c:v>
                </c:pt>
                <c:pt idx="1">
                  <c:v>0.38086953863397299</c:v>
                </c:pt>
                <c:pt idx="2">
                  <c:v>0.38943724198774798</c:v>
                </c:pt>
                <c:pt idx="3">
                  <c:v>0.41196254916957997</c:v>
                </c:pt>
                <c:pt idx="4">
                  <c:v>0.43533077106609203</c:v>
                </c:pt>
                <c:pt idx="5">
                  <c:v>0.44475309998839002</c:v>
                </c:pt>
                <c:pt idx="6">
                  <c:v>0.44858001495574701</c:v>
                </c:pt>
                <c:pt idx="7">
                  <c:v>0.45064523336770601</c:v>
                </c:pt>
                <c:pt idx="8">
                  <c:v>0.45700361345197699</c:v>
                </c:pt>
                <c:pt idx="9">
                  <c:v>0.46155948238772898</c:v>
                </c:pt>
                <c:pt idx="10">
                  <c:v>0.46351399455037101</c:v>
                </c:pt>
                <c:pt idx="11">
                  <c:v>0.46509002472137201</c:v>
                </c:pt>
                <c:pt idx="12">
                  <c:v>0.46773518382252499</c:v>
                </c:pt>
                <c:pt idx="13">
                  <c:v>0.46826662717165601</c:v>
                </c:pt>
                <c:pt idx="14">
                  <c:v>0.46956533151906599</c:v>
                </c:pt>
                <c:pt idx="15">
                  <c:v>0.47078331367119203</c:v>
                </c:pt>
                <c:pt idx="16">
                  <c:v>0.47169841419566699</c:v>
                </c:pt>
                <c:pt idx="17">
                  <c:v>0.47390026812786801</c:v>
                </c:pt>
                <c:pt idx="18">
                  <c:v>0.474652377041903</c:v>
                </c:pt>
                <c:pt idx="19">
                  <c:v>0.47489176930247401</c:v>
                </c:pt>
                <c:pt idx="20">
                  <c:v>0.47610094830706401</c:v>
                </c:pt>
                <c:pt idx="21">
                  <c:v>0.47650541292203802</c:v>
                </c:pt>
                <c:pt idx="22">
                  <c:v>0.47748373605154598</c:v>
                </c:pt>
                <c:pt idx="23">
                  <c:v>0.47800008066884198</c:v>
                </c:pt>
                <c:pt idx="24">
                  <c:v>0.47882907040469203</c:v>
                </c:pt>
                <c:pt idx="25">
                  <c:v>0.47922307794744301</c:v>
                </c:pt>
                <c:pt idx="26">
                  <c:v>0.47963255768889301</c:v>
                </c:pt>
                <c:pt idx="27">
                  <c:v>0.48014916906823601</c:v>
                </c:pt>
                <c:pt idx="28">
                  <c:v>0.48044436794894502</c:v>
                </c:pt>
                <c:pt idx="29">
                  <c:v>0.48062800694178798</c:v>
                </c:pt>
                <c:pt idx="30">
                  <c:v>0.48062864717069997</c:v>
                </c:pt>
                <c:pt idx="31">
                  <c:v>0.481146378950639</c:v>
                </c:pt>
                <c:pt idx="32">
                  <c:v>0.480938357906741</c:v>
                </c:pt>
                <c:pt idx="33">
                  <c:v>0.480958578469869</c:v>
                </c:pt>
                <c:pt idx="34">
                  <c:v>0.48081436690750601</c:v>
                </c:pt>
                <c:pt idx="35">
                  <c:v>0.48041379701841103</c:v>
                </c:pt>
                <c:pt idx="36">
                  <c:v>0.47984586062131201</c:v>
                </c:pt>
                <c:pt idx="37">
                  <c:v>0.47954260552679701</c:v>
                </c:pt>
                <c:pt idx="38">
                  <c:v>0.47922099720347999</c:v>
                </c:pt>
                <c:pt idx="39">
                  <c:v>0.479345521726808</c:v>
                </c:pt>
                <c:pt idx="40">
                  <c:v>0.479223771528764</c:v>
                </c:pt>
                <c:pt idx="41">
                  <c:v>0.47923236126666302</c:v>
                </c:pt>
                <c:pt idx="42">
                  <c:v>0.47890061598557598</c:v>
                </c:pt>
                <c:pt idx="43">
                  <c:v>0.47903383695162199</c:v>
                </c:pt>
                <c:pt idx="44">
                  <c:v>0.47871153504698399</c:v>
                </c:pt>
                <c:pt idx="45">
                  <c:v>0.47851551829518102</c:v>
                </c:pt>
                <c:pt idx="46">
                  <c:v>0.47815506941788599</c:v>
                </c:pt>
                <c:pt idx="47">
                  <c:v>0.47745097767222999</c:v>
                </c:pt>
                <c:pt idx="48">
                  <c:v>0.47539936412464401</c:v>
                </c:pt>
                <c:pt idx="49">
                  <c:v>0.47286683195954399</c:v>
                </c:pt>
                <c:pt idx="50">
                  <c:v>0.47172493034309398</c:v>
                </c:pt>
                <c:pt idx="51">
                  <c:v>0.47313140655730901</c:v>
                </c:pt>
                <c:pt idx="52">
                  <c:v>0.474656111710555</c:v>
                </c:pt>
                <c:pt idx="53">
                  <c:v>0.47604162042791098</c:v>
                </c:pt>
                <c:pt idx="54">
                  <c:v>0.476968245072798</c:v>
                </c:pt>
                <c:pt idx="55">
                  <c:v>0.47685033624822398</c:v>
                </c:pt>
                <c:pt idx="56">
                  <c:v>0.47566788680069899</c:v>
                </c:pt>
                <c:pt idx="57">
                  <c:v>0.47290855354362399</c:v>
                </c:pt>
                <c:pt idx="58">
                  <c:v>0.46759043873606798</c:v>
                </c:pt>
                <c:pt idx="59">
                  <c:v>0.463548940378469</c:v>
                </c:pt>
                <c:pt idx="60">
                  <c:v>0.45944011128032097</c:v>
                </c:pt>
                <c:pt idx="61">
                  <c:v>0.456086432183539</c:v>
                </c:pt>
                <c:pt idx="62">
                  <c:v>0.45407003122609801</c:v>
                </c:pt>
                <c:pt idx="63">
                  <c:v>0.45145154832959999</c:v>
                </c:pt>
                <c:pt idx="64">
                  <c:v>0.44830151537915203</c:v>
                </c:pt>
                <c:pt idx="65">
                  <c:v>0.44636167512906999</c:v>
                </c:pt>
                <c:pt idx="66">
                  <c:v>0.444732212520145</c:v>
                </c:pt>
                <c:pt idx="67">
                  <c:v>0.43938363348687398</c:v>
                </c:pt>
                <c:pt idx="68">
                  <c:v>0.42524505828643999</c:v>
                </c:pt>
                <c:pt idx="69">
                  <c:v>0.417245984911085</c:v>
                </c:pt>
                <c:pt idx="70">
                  <c:v>0.41722352354676501</c:v>
                </c:pt>
                <c:pt idx="71">
                  <c:v>0.41246795654296797</c:v>
                </c:pt>
                <c:pt idx="72">
                  <c:v>0.39708840430199599</c:v>
                </c:pt>
                <c:pt idx="73">
                  <c:v>0.37199017718121702</c:v>
                </c:pt>
                <c:pt idx="74">
                  <c:v>0.33556574041193099</c:v>
                </c:pt>
                <c:pt idx="75">
                  <c:v>0.31200150176361702</c:v>
                </c:pt>
                <c:pt idx="76">
                  <c:v>0.30700414164082901</c:v>
                </c:pt>
                <c:pt idx="77">
                  <c:v>0.30068633606383799</c:v>
                </c:pt>
                <c:pt idx="78">
                  <c:v>0.305759990131938</c:v>
                </c:pt>
                <c:pt idx="79">
                  <c:v>0.36064628120902498</c:v>
                </c:pt>
                <c:pt idx="80">
                  <c:v>0.39700981620308401</c:v>
                </c:pt>
                <c:pt idx="81">
                  <c:v>0.41628115994113302</c:v>
                </c:pt>
                <c:pt idx="82">
                  <c:v>0.42724454653013</c:v>
                </c:pt>
                <c:pt idx="83">
                  <c:v>0.43345836826137701</c:v>
                </c:pt>
                <c:pt idx="84">
                  <c:v>0.437284376237775</c:v>
                </c:pt>
                <c:pt idx="85">
                  <c:v>0.43991857141881502</c:v>
                </c:pt>
                <c:pt idx="86">
                  <c:v>0.44132149969781098</c:v>
                </c:pt>
                <c:pt idx="87">
                  <c:v>0.44303328507430001</c:v>
                </c:pt>
                <c:pt idx="88">
                  <c:v>0.44420180954299598</c:v>
                </c:pt>
                <c:pt idx="89">
                  <c:v>0.446051750983391</c:v>
                </c:pt>
                <c:pt idx="90">
                  <c:v>0.44821108304537199</c:v>
                </c:pt>
                <c:pt idx="91">
                  <c:v>0.45088067754998901</c:v>
                </c:pt>
                <c:pt idx="92">
                  <c:v>0.45325053821910499</c:v>
                </c:pt>
                <c:pt idx="93">
                  <c:v>0.45534643426641702</c:v>
                </c:pt>
                <c:pt idx="94">
                  <c:v>0.45674890904993398</c:v>
                </c:pt>
                <c:pt idx="95">
                  <c:v>0.45505000828029302</c:v>
                </c:pt>
                <c:pt idx="96">
                  <c:v>0.45935079934713702</c:v>
                </c:pt>
                <c:pt idx="97">
                  <c:v>0.460580305619673</c:v>
                </c:pt>
                <c:pt idx="98">
                  <c:v>0.46121098445011999</c:v>
                </c:pt>
                <c:pt idx="99">
                  <c:v>0.46199478469528499</c:v>
                </c:pt>
                <c:pt idx="100">
                  <c:v>0.46263234598653302</c:v>
                </c:pt>
                <c:pt idx="101">
                  <c:v>0.46323015973284498</c:v>
                </c:pt>
                <c:pt idx="102">
                  <c:v>0.46362694160087897</c:v>
                </c:pt>
                <c:pt idx="103">
                  <c:v>0.46419210367269398</c:v>
                </c:pt>
                <c:pt idx="104">
                  <c:v>0.46455457994154198</c:v>
                </c:pt>
                <c:pt idx="105">
                  <c:v>0.465229594624125</c:v>
                </c:pt>
                <c:pt idx="106">
                  <c:v>0.46550073156823601</c:v>
                </c:pt>
                <c:pt idx="107">
                  <c:v>0.466093423483255</c:v>
                </c:pt>
                <c:pt idx="108">
                  <c:v>0.46637629795741298</c:v>
                </c:pt>
                <c:pt idx="109">
                  <c:v>0.46676929180438698</c:v>
                </c:pt>
                <c:pt idx="110">
                  <c:v>0.46681101338846598</c:v>
                </c:pt>
                <c:pt idx="111">
                  <c:v>0.46705904873934601</c:v>
                </c:pt>
                <c:pt idx="112">
                  <c:v>0.46692625459257497</c:v>
                </c:pt>
                <c:pt idx="113">
                  <c:v>0.46714153156413901</c:v>
                </c:pt>
                <c:pt idx="114">
                  <c:v>0.46697821983924198</c:v>
                </c:pt>
                <c:pt idx="115">
                  <c:v>0.46689317609880299</c:v>
                </c:pt>
                <c:pt idx="116">
                  <c:v>0.46639657187295103</c:v>
                </c:pt>
                <c:pt idx="117">
                  <c:v>0.46602486563729201</c:v>
                </c:pt>
                <c:pt idx="118">
                  <c:v>0.46529014960869203</c:v>
                </c:pt>
                <c:pt idx="119">
                  <c:v>0.46479776022317498</c:v>
                </c:pt>
                <c:pt idx="120">
                  <c:v>0.46411778376652602</c:v>
                </c:pt>
                <c:pt idx="121">
                  <c:v>0.46366807630845702</c:v>
                </c:pt>
                <c:pt idx="122">
                  <c:v>0.46284346147017003</c:v>
                </c:pt>
                <c:pt idx="123">
                  <c:v>0.46227232392851197</c:v>
                </c:pt>
                <c:pt idx="124">
                  <c:v>0.46138544682856197</c:v>
                </c:pt>
                <c:pt idx="125">
                  <c:v>0.460515855909227</c:v>
                </c:pt>
                <c:pt idx="126">
                  <c:v>0.45908051604157502</c:v>
                </c:pt>
                <c:pt idx="127">
                  <c:v>0.45764554964078802</c:v>
                </c:pt>
                <c:pt idx="128">
                  <c:v>0.45578819221549899</c:v>
                </c:pt>
                <c:pt idx="129">
                  <c:v>0.45405722664786302</c:v>
                </c:pt>
                <c:pt idx="130">
                  <c:v>0.45206910246735599</c:v>
                </c:pt>
                <c:pt idx="131">
                  <c:v>0.45025810828575702</c:v>
                </c:pt>
                <c:pt idx="132">
                  <c:v>0.44806948575106498</c:v>
                </c:pt>
                <c:pt idx="133">
                  <c:v>0.44601501784958197</c:v>
                </c:pt>
                <c:pt idx="134">
                  <c:v>0.44363875489134802</c:v>
                </c:pt>
                <c:pt idx="135">
                  <c:v>0.44166039420174502</c:v>
                </c:pt>
                <c:pt idx="136">
                  <c:v>0.439159153224705</c:v>
                </c:pt>
                <c:pt idx="137">
                  <c:v>0.43673481974568401</c:v>
                </c:pt>
                <c:pt idx="138">
                  <c:v>0.43450050087241798</c:v>
                </c:pt>
                <c:pt idx="139">
                  <c:v>0.43351313450953299</c:v>
                </c:pt>
                <c:pt idx="140">
                  <c:v>0.43196580793474099</c:v>
                </c:pt>
                <c:pt idx="141">
                  <c:v>0.43009978074293798</c:v>
                </c:pt>
                <c:pt idx="142">
                  <c:v>0.42822254954518102</c:v>
                </c:pt>
                <c:pt idx="143">
                  <c:v>0.42882719239988498</c:v>
                </c:pt>
                <c:pt idx="144">
                  <c:v>0.42990773874562899</c:v>
                </c:pt>
                <c:pt idx="145">
                  <c:v>0.42939857002738402</c:v>
                </c:pt>
                <c:pt idx="146">
                  <c:v>0.428376791360494</c:v>
                </c:pt>
                <c:pt idx="147">
                  <c:v>0.431529305197975</c:v>
                </c:pt>
                <c:pt idx="148">
                  <c:v>0.43972047392304903</c:v>
                </c:pt>
                <c:pt idx="149">
                  <c:v>0.43239729554503098</c:v>
                </c:pt>
                <c:pt idx="150">
                  <c:v>0.42750282554359698</c:v>
                </c:pt>
                <c:pt idx="151">
                  <c:v>0.41930621487277298</c:v>
                </c:pt>
                <c:pt idx="152">
                  <c:v>0.40787132636650397</c:v>
                </c:pt>
                <c:pt idx="153">
                  <c:v>0.39626202883420197</c:v>
                </c:pt>
                <c:pt idx="154">
                  <c:v>0.38137067781461698</c:v>
                </c:pt>
                <c:pt idx="155">
                  <c:v>0.36519193315839399</c:v>
                </c:pt>
                <c:pt idx="156">
                  <c:v>0.351584321135407</c:v>
                </c:pt>
                <c:pt idx="157">
                  <c:v>0.34498697560983899</c:v>
                </c:pt>
                <c:pt idx="158">
                  <c:v>0.34465811135885499</c:v>
                </c:pt>
                <c:pt idx="159">
                  <c:v>0.34733560202004998</c:v>
                </c:pt>
                <c:pt idx="160">
                  <c:v>0.34924249715738298</c:v>
                </c:pt>
                <c:pt idx="161">
                  <c:v>0.35105570546396903</c:v>
                </c:pt>
                <c:pt idx="162">
                  <c:v>0.35284119719391899</c:v>
                </c:pt>
                <c:pt idx="163">
                  <c:v>0.35499575421526702</c:v>
                </c:pt>
                <c:pt idx="164">
                  <c:v>0.35691782811304901</c:v>
                </c:pt>
                <c:pt idx="165">
                  <c:v>0.35910023509205602</c:v>
                </c:pt>
                <c:pt idx="166">
                  <c:v>0.36110591221522598</c:v>
                </c:pt>
                <c:pt idx="167">
                  <c:v>0.363711457152466</c:v>
                </c:pt>
                <c:pt idx="168">
                  <c:v>0.36595207161003002</c:v>
                </c:pt>
                <c:pt idx="169">
                  <c:v>0.36827746304598702</c:v>
                </c:pt>
                <c:pt idx="170">
                  <c:v>0.36986661790967801</c:v>
                </c:pt>
                <c:pt idx="171">
                  <c:v>0.37139481764573301</c:v>
                </c:pt>
                <c:pt idx="172">
                  <c:v>0.37282060743211798</c:v>
                </c:pt>
                <c:pt idx="173">
                  <c:v>0.37423636696555301</c:v>
                </c:pt>
                <c:pt idx="174">
                  <c:v>0.37492239892065898</c:v>
                </c:pt>
                <c:pt idx="175">
                  <c:v>0.37534719080358098</c:v>
                </c:pt>
                <c:pt idx="176">
                  <c:v>0.37511857572968998</c:v>
                </c:pt>
                <c:pt idx="177">
                  <c:v>0.37485816261985</c:v>
                </c:pt>
                <c:pt idx="178">
                  <c:v>0.37375867616880099</c:v>
                </c:pt>
                <c:pt idx="179">
                  <c:v>0.37274535385878699</c:v>
                </c:pt>
                <c:pt idx="180">
                  <c:v>0.371042051515379</c:v>
                </c:pt>
                <c:pt idx="181">
                  <c:v>0.36852592521614103</c:v>
                </c:pt>
                <c:pt idx="182">
                  <c:v>0.36425538496537602</c:v>
                </c:pt>
                <c:pt idx="183">
                  <c:v>0.35987061720628</c:v>
                </c:pt>
                <c:pt idx="184">
                  <c:v>0.35491753958321898</c:v>
                </c:pt>
                <c:pt idx="185">
                  <c:v>0.34937985293515</c:v>
                </c:pt>
                <c:pt idx="186">
                  <c:v>0.34566644521859902</c:v>
                </c:pt>
                <c:pt idx="187">
                  <c:v>0.342332026341578</c:v>
                </c:pt>
                <c:pt idx="188">
                  <c:v>0.33509984049763702</c:v>
                </c:pt>
                <c:pt idx="189">
                  <c:v>0.32642839338395901</c:v>
                </c:pt>
                <c:pt idx="190">
                  <c:v>0.32225810231028701</c:v>
                </c:pt>
                <c:pt idx="191">
                  <c:v>0.31831917395958498</c:v>
                </c:pt>
                <c:pt idx="192">
                  <c:v>0.31140198074020697</c:v>
                </c:pt>
                <c:pt idx="193">
                  <c:v>0.29862503905396298</c:v>
                </c:pt>
                <c:pt idx="194">
                  <c:v>0.27753117701390401</c:v>
                </c:pt>
                <c:pt idx="195">
                  <c:v>0.25223322514887397</c:v>
                </c:pt>
                <c:pt idx="196">
                  <c:v>0.23365564946528</c:v>
                </c:pt>
                <c:pt idx="197">
                  <c:v>0.22457797710712099</c:v>
                </c:pt>
                <c:pt idx="198">
                  <c:v>0.22168220840133901</c:v>
                </c:pt>
                <c:pt idx="199">
                  <c:v>0.21933734333598501</c:v>
                </c:pt>
                <c:pt idx="200">
                  <c:v>0.21299124764395699</c:v>
                </c:pt>
                <c:pt idx="201">
                  <c:v>0.20203291619574201</c:v>
                </c:pt>
                <c:pt idx="202">
                  <c:v>0.19131307001714101</c:v>
                </c:pt>
                <c:pt idx="203">
                  <c:v>0.18115995980642799</c:v>
                </c:pt>
                <c:pt idx="204">
                  <c:v>0.16992450260615799</c:v>
                </c:pt>
                <c:pt idx="205">
                  <c:v>0.18762693871984901</c:v>
                </c:pt>
                <c:pt idx="206">
                  <c:v>0.22285908252209199</c:v>
                </c:pt>
                <c:pt idx="207">
                  <c:v>0.24381346802611401</c:v>
                </c:pt>
                <c:pt idx="208">
                  <c:v>0.252158638480659</c:v>
                </c:pt>
                <c:pt idx="209">
                  <c:v>0.25413331785401999</c:v>
                </c:pt>
                <c:pt idx="210">
                  <c:v>0.255516212303321</c:v>
                </c:pt>
                <c:pt idx="211">
                  <c:v>0.25765583065006198</c:v>
                </c:pt>
                <c:pt idx="212">
                  <c:v>0.25876969557542001</c:v>
                </c:pt>
                <c:pt idx="213">
                  <c:v>0.25802988439173102</c:v>
                </c:pt>
                <c:pt idx="214">
                  <c:v>0.25514994801341201</c:v>
                </c:pt>
                <c:pt idx="215">
                  <c:v>0.25055326448453802</c:v>
                </c:pt>
                <c:pt idx="216">
                  <c:v>0.245724711384806</c:v>
                </c:pt>
                <c:pt idx="217">
                  <c:v>0.24170487410538599</c:v>
                </c:pt>
                <c:pt idx="218">
                  <c:v>0.23761021007190999</c:v>
                </c:pt>
                <c:pt idx="219">
                  <c:v>0.23209658536044001</c:v>
                </c:pt>
                <c:pt idx="220">
                  <c:v>0.224755240487052</c:v>
                </c:pt>
                <c:pt idx="221">
                  <c:v>0.21708769898314501</c:v>
                </c:pt>
                <c:pt idx="222">
                  <c:v>0.21159146715711</c:v>
                </c:pt>
                <c:pt idx="223">
                  <c:v>0.208072382253366</c:v>
                </c:pt>
                <c:pt idx="224">
                  <c:v>0.20601640714632</c:v>
                </c:pt>
                <c:pt idx="225">
                  <c:v>0.20464922498156099</c:v>
                </c:pt>
                <c:pt idx="226">
                  <c:v>0.20127737938940901</c:v>
                </c:pt>
                <c:pt idx="227">
                  <c:v>0.197713438447538</c:v>
                </c:pt>
                <c:pt idx="228">
                  <c:v>0.19609492642062501</c:v>
                </c:pt>
                <c:pt idx="229">
                  <c:v>0.19671864276165699</c:v>
                </c:pt>
                <c:pt idx="230">
                  <c:v>0.195545730057296</c:v>
                </c:pt>
                <c:pt idx="231">
                  <c:v>0.190816279057856</c:v>
                </c:pt>
                <c:pt idx="232">
                  <c:v>0.18664166643902899</c:v>
                </c:pt>
                <c:pt idx="233">
                  <c:v>0.18696052711326699</c:v>
                </c:pt>
                <c:pt idx="234">
                  <c:v>0.18993321665516999</c:v>
                </c:pt>
                <c:pt idx="235">
                  <c:v>0.19266978177157301</c:v>
                </c:pt>
                <c:pt idx="236">
                  <c:v>0.19203882284097701</c:v>
                </c:pt>
                <c:pt idx="237">
                  <c:v>0.189438253015905</c:v>
                </c:pt>
                <c:pt idx="238">
                  <c:v>0.18528416773656001</c:v>
                </c:pt>
                <c:pt idx="239">
                  <c:v>0.18016014899407201</c:v>
                </c:pt>
                <c:pt idx="240">
                  <c:v>0.174644723638787</c:v>
                </c:pt>
                <c:pt idx="241">
                  <c:v>0.16924988806664501</c:v>
                </c:pt>
                <c:pt idx="242">
                  <c:v>0.16565779039076101</c:v>
                </c:pt>
                <c:pt idx="243">
                  <c:v>0.16404017201670401</c:v>
                </c:pt>
                <c:pt idx="244">
                  <c:v>0.16260556574467999</c:v>
                </c:pt>
                <c:pt idx="245">
                  <c:v>0.16249916770241399</c:v>
                </c:pt>
                <c:pt idx="246">
                  <c:v>0.16249527297653499</c:v>
                </c:pt>
                <c:pt idx="247">
                  <c:v>0.16168200886332901</c:v>
                </c:pt>
                <c:pt idx="248">
                  <c:v>0.15996466149816899</c:v>
                </c:pt>
                <c:pt idx="249">
                  <c:v>0.15829394413874701</c:v>
                </c:pt>
                <c:pt idx="250">
                  <c:v>0.158292010113909</c:v>
                </c:pt>
                <c:pt idx="251">
                  <c:v>0.15938354705597099</c:v>
                </c:pt>
                <c:pt idx="252">
                  <c:v>0.16158533429766</c:v>
                </c:pt>
                <c:pt idx="253">
                  <c:v>0.16360709717223601</c:v>
                </c:pt>
                <c:pt idx="254">
                  <c:v>0.16599831214317901</c:v>
                </c:pt>
                <c:pt idx="255">
                  <c:v>0.17011989246715101</c:v>
                </c:pt>
                <c:pt idx="256">
                  <c:v>0.17528605961299401</c:v>
                </c:pt>
              </c:numCache>
            </c:numRef>
          </c:val>
          <c:smooth val="0"/>
        </c:ser>
        <c:ser>
          <c:idx val="24"/>
          <c:order val="8"/>
          <c:tx>
            <c:strRef>
              <c:f>Sulf01!$A$11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Sulf01!$B$11:$IX$11</c:f>
              <c:numCache>
                <c:formatCode>General</c:formatCode>
                <c:ptCount val="257"/>
                <c:pt idx="0">
                  <c:v>8.4134E-2</c:v>
                </c:pt>
                <c:pt idx="1">
                  <c:v>0.38164741594229901</c:v>
                </c:pt>
                <c:pt idx="2">
                  <c:v>0.39267733316779502</c:v>
                </c:pt>
                <c:pt idx="3">
                  <c:v>0.40726965686160099</c:v>
                </c:pt>
                <c:pt idx="4">
                  <c:v>0.41782191670388402</c:v>
                </c:pt>
                <c:pt idx="5">
                  <c:v>0.42367308945379101</c:v>
                </c:pt>
                <c:pt idx="6">
                  <c:v>0.424852625094989</c:v>
                </c:pt>
                <c:pt idx="7">
                  <c:v>0.42586163205091399</c:v>
                </c:pt>
                <c:pt idx="8">
                  <c:v>0.431054437526663</c:v>
                </c:pt>
                <c:pt idx="9">
                  <c:v>0.43395246173741397</c:v>
                </c:pt>
                <c:pt idx="10">
                  <c:v>0.43501406724949299</c:v>
                </c:pt>
                <c:pt idx="11">
                  <c:v>0.43679708018644597</c:v>
                </c:pt>
                <c:pt idx="12">
                  <c:v>0.43724836017491397</c:v>
                </c:pt>
                <c:pt idx="13">
                  <c:v>0.43768102235761502</c:v>
                </c:pt>
                <c:pt idx="14">
                  <c:v>0.43790620667128799</c:v>
                </c:pt>
                <c:pt idx="15">
                  <c:v>0.43934803204324802</c:v>
                </c:pt>
                <c:pt idx="16">
                  <c:v>0.440194452175101</c:v>
                </c:pt>
                <c:pt idx="17">
                  <c:v>0.44059581561300099</c:v>
                </c:pt>
                <c:pt idx="18">
                  <c:v>0.44130172989881</c:v>
                </c:pt>
                <c:pt idx="19">
                  <c:v>0.44228068797661502</c:v>
                </c:pt>
                <c:pt idx="20">
                  <c:v>0.44220137352015698</c:v>
                </c:pt>
                <c:pt idx="21">
                  <c:v>0.44280901703818198</c:v>
                </c:pt>
                <c:pt idx="22">
                  <c:v>0.44279901810473499</c:v>
                </c:pt>
                <c:pt idx="23">
                  <c:v>0.44334312673314802</c:v>
                </c:pt>
                <c:pt idx="24">
                  <c:v>0.44389884870613699</c:v>
                </c:pt>
                <c:pt idx="25">
                  <c:v>0.444193608931713</c:v>
                </c:pt>
                <c:pt idx="26">
                  <c:v>0.44486010033929702</c:v>
                </c:pt>
                <c:pt idx="27">
                  <c:v>0.44455008132465801</c:v>
                </c:pt>
                <c:pt idx="28">
                  <c:v>0.444801669071965</c:v>
                </c:pt>
                <c:pt idx="29">
                  <c:v>0.44485760060593499</c:v>
                </c:pt>
                <c:pt idx="30">
                  <c:v>0.44420730538742498</c:v>
                </c:pt>
                <c:pt idx="31">
                  <c:v>0.444582109158356</c:v>
                </c:pt>
                <c:pt idx="32">
                  <c:v>0.44443134398997403</c:v>
                </c:pt>
                <c:pt idx="33">
                  <c:v>0.44404044818552602</c:v>
                </c:pt>
                <c:pt idx="34">
                  <c:v>0.44372105517078098</c:v>
                </c:pt>
                <c:pt idx="35">
                  <c:v>0.44306482308553702</c:v>
                </c:pt>
                <c:pt idx="36">
                  <c:v>0.442623047291622</c:v>
                </c:pt>
                <c:pt idx="37">
                  <c:v>0.442172574508719</c:v>
                </c:pt>
                <c:pt idx="38">
                  <c:v>0.44158196042422099</c:v>
                </c:pt>
                <c:pt idx="39">
                  <c:v>0.441618519024637</c:v>
                </c:pt>
                <c:pt idx="40">
                  <c:v>0.44134146524370699</c:v>
                </c:pt>
                <c:pt idx="41">
                  <c:v>0.44118377373080198</c:v>
                </c:pt>
                <c:pt idx="42">
                  <c:v>0.440791992604122</c:v>
                </c:pt>
                <c:pt idx="43">
                  <c:v>0.44092812391678199</c:v>
                </c:pt>
                <c:pt idx="44">
                  <c:v>0.44054847691246202</c:v>
                </c:pt>
                <c:pt idx="45">
                  <c:v>0.440362298854788</c:v>
                </c:pt>
                <c:pt idx="46">
                  <c:v>0.44006884057367202</c:v>
                </c:pt>
                <c:pt idx="47">
                  <c:v>0.43949140216710197</c:v>
                </c:pt>
                <c:pt idx="48">
                  <c:v>0.43770346788009201</c:v>
                </c:pt>
                <c:pt idx="49">
                  <c:v>0.43582051768644597</c:v>
                </c:pt>
                <c:pt idx="50">
                  <c:v>0.434623640145051</c:v>
                </c:pt>
                <c:pt idx="51">
                  <c:v>0.435892697487268</c:v>
                </c:pt>
                <c:pt idx="52">
                  <c:v>0.43710983328444902</c:v>
                </c:pt>
                <c:pt idx="53">
                  <c:v>0.438350169731895</c:v>
                </c:pt>
                <c:pt idx="54">
                  <c:v>0.439070040862308</c:v>
                </c:pt>
                <c:pt idx="55">
                  <c:v>0.43898088370573801</c:v>
                </c:pt>
                <c:pt idx="56">
                  <c:v>0.43809582186233398</c:v>
                </c:pt>
                <c:pt idx="57">
                  <c:v>0.43567683509592298</c:v>
                </c:pt>
                <c:pt idx="58">
                  <c:v>0.43132589294641899</c:v>
                </c:pt>
                <c:pt idx="59">
                  <c:v>0.42805025276470499</c:v>
                </c:pt>
                <c:pt idx="60">
                  <c:v>0.424598771964323</c:v>
                </c:pt>
                <c:pt idx="61">
                  <c:v>0.42171204863147899</c:v>
                </c:pt>
                <c:pt idx="62">
                  <c:v>0.41987841609394899</c:v>
                </c:pt>
                <c:pt idx="63">
                  <c:v>0.41773156175841197</c:v>
                </c:pt>
                <c:pt idx="64">
                  <c:v>0.41492326755979297</c:v>
                </c:pt>
                <c:pt idx="65">
                  <c:v>0.413393404703498</c:v>
                </c:pt>
                <c:pt idx="66">
                  <c:v>0.41164942406143301</c:v>
                </c:pt>
                <c:pt idx="67">
                  <c:v>0.40712951556000598</c:v>
                </c:pt>
                <c:pt idx="68">
                  <c:v>0.39516337007385799</c:v>
                </c:pt>
                <c:pt idx="69">
                  <c:v>0.38828061465110297</c:v>
                </c:pt>
                <c:pt idx="70">
                  <c:v>0.38793299548048199</c:v>
                </c:pt>
                <c:pt idx="71">
                  <c:v>0.38356364383632402</c:v>
                </c:pt>
                <c:pt idx="72">
                  <c:v>0.37009088822192199</c:v>
                </c:pt>
                <c:pt idx="73">
                  <c:v>0.34819832759505598</c:v>
                </c:pt>
                <c:pt idx="74">
                  <c:v>0.315764313264918</c:v>
                </c:pt>
                <c:pt idx="75">
                  <c:v>0.29415141030789999</c:v>
                </c:pt>
                <c:pt idx="76">
                  <c:v>0.28839668560353499</c:v>
                </c:pt>
                <c:pt idx="77">
                  <c:v>0.28198179694165898</c:v>
                </c:pt>
                <c:pt idx="78">
                  <c:v>0.28608932755506</c:v>
                </c:pt>
                <c:pt idx="79">
                  <c:v>0.33395036821072399</c:v>
                </c:pt>
                <c:pt idx="80">
                  <c:v>0.36591664597442902</c:v>
                </c:pt>
                <c:pt idx="81">
                  <c:v>0.383025576230202</c:v>
                </c:pt>
                <c:pt idx="82">
                  <c:v>0.39273680599069399</c:v>
                </c:pt>
                <c:pt idx="83">
                  <c:v>0.398315559881945</c:v>
                </c:pt>
                <c:pt idx="84">
                  <c:v>0.40151555709057701</c:v>
                </c:pt>
                <c:pt idx="85">
                  <c:v>0.40374636080484699</c:v>
                </c:pt>
                <c:pt idx="86">
                  <c:v>0.40501940209710902</c:v>
                </c:pt>
                <c:pt idx="87">
                  <c:v>0.40635251510672099</c:v>
                </c:pt>
                <c:pt idx="88">
                  <c:v>0.40738125954064902</c:v>
                </c:pt>
                <c:pt idx="89">
                  <c:v>0.40890820604135503</c:v>
                </c:pt>
                <c:pt idx="90">
                  <c:v>0.41072715264538401</c:v>
                </c:pt>
                <c:pt idx="91">
                  <c:v>0.41297920409323002</c:v>
                </c:pt>
                <c:pt idx="92">
                  <c:v>0.41495714415462298</c:v>
                </c:pt>
                <c:pt idx="93">
                  <c:v>0.41676986746413702</c:v>
                </c:pt>
                <c:pt idx="94">
                  <c:v>0.41793693047741498</c:v>
                </c:pt>
                <c:pt idx="95">
                  <c:v>0.41762141725715901</c:v>
                </c:pt>
                <c:pt idx="96">
                  <c:v>0.42017294196952298</c:v>
                </c:pt>
                <c:pt idx="97">
                  <c:v>0.42130454001573098</c:v>
                </c:pt>
                <c:pt idx="98">
                  <c:v>0.42177016743214002</c:v>
                </c:pt>
                <c:pt idx="99">
                  <c:v>0.42246189052334399</c:v>
                </c:pt>
                <c:pt idx="100">
                  <c:v>0.42287166452245001</c:v>
                </c:pt>
                <c:pt idx="101">
                  <c:v>0.423533494968869</c:v>
                </c:pt>
                <c:pt idx="102">
                  <c:v>0.423792217371813</c:v>
                </c:pt>
                <c:pt idx="103">
                  <c:v>0.42432273370007201</c:v>
                </c:pt>
                <c:pt idx="104">
                  <c:v>0.42460634928107599</c:v>
                </c:pt>
                <c:pt idx="105">
                  <c:v>0.425222221088083</c:v>
                </c:pt>
                <c:pt idx="106">
                  <c:v>0.42543425576271798</c:v>
                </c:pt>
                <c:pt idx="107">
                  <c:v>0.42593264010172199</c:v>
                </c:pt>
                <c:pt idx="108">
                  <c:v>0.42615868369873799</c:v>
                </c:pt>
                <c:pt idx="109">
                  <c:v>0.426479508852389</c:v>
                </c:pt>
                <c:pt idx="110">
                  <c:v>0.42655710474216002</c:v>
                </c:pt>
                <c:pt idx="111">
                  <c:v>0.42677648238354499</c:v>
                </c:pt>
                <c:pt idx="112">
                  <c:v>0.42663657543195299</c:v>
                </c:pt>
                <c:pt idx="113">
                  <c:v>0.42689623523490799</c:v>
                </c:pt>
                <c:pt idx="114">
                  <c:v>0.42667417558793702</c:v>
                </c:pt>
                <c:pt idx="115">
                  <c:v>0.42665961984888201</c:v>
                </c:pt>
                <c:pt idx="116">
                  <c:v>0.42625481927761</c:v>
                </c:pt>
                <c:pt idx="117">
                  <c:v>0.42586473067872699</c:v>
                </c:pt>
                <c:pt idx="118">
                  <c:v>0.425144833509425</c:v>
                </c:pt>
                <c:pt idx="119">
                  <c:v>0.42462356098682802</c:v>
                </c:pt>
                <c:pt idx="120">
                  <c:v>0.42414928865920898</c:v>
                </c:pt>
                <c:pt idx="121">
                  <c:v>0.42381307452205003</c:v>
                </c:pt>
                <c:pt idx="122">
                  <c:v>0.42306151406349901</c:v>
                </c:pt>
                <c:pt idx="123">
                  <c:v>0.422501417557127</c:v>
                </c:pt>
                <c:pt idx="124">
                  <c:v>0.42177917688779798</c:v>
                </c:pt>
                <c:pt idx="125">
                  <c:v>0.421017122756905</c:v>
                </c:pt>
                <c:pt idx="126">
                  <c:v>0.41969791451411798</c:v>
                </c:pt>
                <c:pt idx="127">
                  <c:v>0.41860144292941998</c:v>
                </c:pt>
                <c:pt idx="128">
                  <c:v>0.41702572558926998</c:v>
                </c:pt>
                <c:pt idx="129">
                  <c:v>0.41559540940633</c:v>
                </c:pt>
                <c:pt idx="130">
                  <c:v>0.41368686298461399</c:v>
                </c:pt>
                <c:pt idx="131">
                  <c:v>0.41223032564026502</c:v>
                </c:pt>
                <c:pt idx="132">
                  <c:v>0.410262384512318</c:v>
                </c:pt>
                <c:pt idx="133">
                  <c:v>0.40844093817492699</c:v>
                </c:pt>
                <c:pt idx="134">
                  <c:v>0.406373294140291</c:v>
                </c:pt>
                <c:pt idx="135">
                  <c:v>0.40477018388871799</c:v>
                </c:pt>
                <c:pt idx="136">
                  <c:v>0.40260481590296998</c:v>
                </c:pt>
                <c:pt idx="137">
                  <c:v>0.40057417312986598</c:v>
                </c:pt>
                <c:pt idx="138">
                  <c:v>0.39860782037415998</c:v>
                </c:pt>
                <c:pt idx="139">
                  <c:v>0.39791203521624302</c:v>
                </c:pt>
                <c:pt idx="140">
                  <c:v>0.39660811180140698</c:v>
                </c:pt>
                <c:pt idx="141">
                  <c:v>0.39495901687153301</c:v>
                </c:pt>
                <c:pt idx="142">
                  <c:v>0.39333760128086298</c:v>
                </c:pt>
                <c:pt idx="143">
                  <c:v>0.39383348588650502</c:v>
                </c:pt>
                <c:pt idx="144">
                  <c:v>0.39468076530170099</c:v>
                </c:pt>
                <c:pt idx="145">
                  <c:v>0.39425185271904301</c:v>
                </c:pt>
                <c:pt idx="146">
                  <c:v>0.39327508190792898</c:v>
                </c:pt>
                <c:pt idx="147">
                  <c:v>0.39592748127699701</c:v>
                </c:pt>
                <c:pt idx="148">
                  <c:v>0.40679449921174998</c:v>
                </c:pt>
                <c:pt idx="149">
                  <c:v>0.396536088233921</c:v>
                </c:pt>
                <c:pt idx="150">
                  <c:v>0.3923994721813</c:v>
                </c:pt>
                <c:pt idx="151">
                  <c:v>0.38526924315573002</c:v>
                </c:pt>
                <c:pt idx="152">
                  <c:v>0.37514107870160501</c:v>
                </c:pt>
                <c:pt idx="153">
                  <c:v>0.36460368706504598</c:v>
                </c:pt>
                <c:pt idx="154">
                  <c:v>0.35117235932333801</c:v>
                </c:pt>
                <c:pt idx="155">
                  <c:v>0.33674488783696399</c:v>
                </c:pt>
                <c:pt idx="156">
                  <c:v>0.32459303299314701</c:v>
                </c:pt>
                <c:pt idx="157">
                  <c:v>0.31867712756472599</c:v>
                </c:pt>
                <c:pt idx="158">
                  <c:v>0.31828190930467398</c:v>
                </c:pt>
                <c:pt idx="159">
                  <c:v>0.32047524305740699</c:v>
                </c:pt>
                <c:pt idx="160">
                  <c:v>0.322301688861521</c:v>
                </c:pt>
                <c:pt idx="161">
                  <c:v>0.32380806463977102</c:v>
                </c:pt>
                <c:pt idx="162">
                  <c:v>0.32539633272450902</c:v>
                </c:pt>
                <c:pt idx="163">
                  <c:v>0.32733495406323299</c:v>
                </c:pt>
                <c:pt idx="164">
                  <c:v>0.32899183462097298</c:v>
                </c:pt>
                <c:pt idx="165">
                  <c:v>0.33100224517718102</c:v>
                </c:pt>
                <c:pt idx="166">
                  <c:v>0.33294334021037703</c:v>
                </c:pt>
                <c:pt idx="167">
                  <c:v>0.33532030020964398</c:v>
                </c:pt>
                <c:pt idx="168">
                  <c:v>0.33725876531503302</c:v>
                </c:pt>
                <c:pt idx="169">
                  <c:v>0.33941775377292999</c:v>
                </c:pt>
                <c:pt idx="170">
                  <c:v>0.34087022905056702</c:v>
                </c:pt>
                <c:pt idx="171">
                  <c:v>0.34227099109428299</c:v>
                </c:pt>
                <c:pt idx="172">
                  <c:v>0.34362433632079198</c:v>
                </c:pt>
                <c:pt idx="173">
                  <c:v>0.34494466423581399</c:v>
                </c:pt>
                <c:pt idx="174">
                  <c:v>0.34576759728962198</c:v>
                </c:pt>
                <c:pt idx="175">
                  <c:v>0.34600202540895603</c:v>
                </c:pt>
                <c:pt idx="176">
                  <c:v>0.34566331153843499</c:v>
                </c:pt>
                <c:pt idx="177">
                  <c:v>0.34560938499893301</c:v>
                </c:pt>
                <c:pt idx="178">
                  <c:v>0.34454915954798099</c:v>
                </c:pt>
                <c:pt idx="179">
                  <c:v>0.34373601711650698</c:v>
                </c:pt>
                <c:pt idx="180">
                  <c:v>0.34213449523717399</c:v>
                </c:pt>
                <c:pt idx="181">
                  <c:v>0.33999344757392502</c:v>
                </c:pt>
                <c:pt idx="182">
                  <c:v>0.33641947983881698</c:v>
                </c:pt>
                <c:pt idx="183">
                  <c:v>0.33263259210684099</c:v>
                </c:pt>
                <c:pt idx="184">
                  <c:v>0.32825412685146899</c:v>
                </c:pt>
                <c:pt idx="185">
                  <c:v>0.32332973024543998</c:v>
                </c:pt>
                <c:pt idx="186">
                  <c:v>0.31995995947932199</c:v>
                </c:pt>
                <c:pt idx="187">
                  <c:v>0.31691515405023402</c:v>
                </c:pt>
                <c:pt idx="188">
                  <c:v>0.31062173680640698</c:v>
                </c:pt>
                <c:pt idx="189">
                  <c:v>0.30320380409422898</c:v>
                </c:pt>
                <c:pt idx="190">
                  <c:v>0.299477378662942</c:v>
                </c:pt>
                <c:pt idx="191">
                  <c:v>0.29594145374493303</c:v>
                </c:pt>
                <c:pt idx="192">
                  <c:v>0.29004450462783898</c:v>
                </c:pt>
                <c:pt idx="193">
                  <c:v>0.27903224176921099</c:v>
                </c:pt>
                <c:pt idx="194">
                  <c:v>0.26040245811280099</c:v>
                </c:pt>
                <c:pt idx="195">
                  <c:v>0.238204695665795</c:v>
                </c:pt>
                <c:pt idx="196">
                  <c:v>0.22144890482515101</c:v>
                </c:pt>
                <c:pt idx="197">
                  <c:v>0.213096293166228</c:v>
                </c:pt>
                <c:pt idx="198">
                  <c:v>0.210163025318965</c:v>
                </c:pt>
                <c:pt idx="199">
                  <c:v>0.20738148607898399</c:v>
                </c:pt>
                <c:pt idx="200">
                  <c:v>0.201145744974702</c:v>
                </c:pt>
                <c:pt idx="201">
                  <c:v>0.19072863998673401</c:v>
                </c:pt>
                <c:pt idx="202">
                  <c:v>0.18096291083117799</c:v>
                </c:pt>
                <c:pt idx="203">
                  <c:v>0.17196652669548501</c:v>
                </c:pt>
                <c:pt idx="204">
                  <c:v>0.16231564206068</c:v>
                </c:pt>
                <c:pt idx="205">
                  <c:v>0.178135009349002</c:v>
                </c:pt>
                <c:pt idx="206">
                  <c:v>0.209194209388498</c:v>
                </c:pt>
                <c:pt idx="207">
                  <c:v>0.227877515981628</c:v>
                </c:pt>
                <c:pt idx="208">
                  <c:v>0.23537226341690201</c:v>
                </c:pt>
                <c:pt idx="209">
                  <c:v>0.23752578370807101</c:v>
                </c:pt>
                <c:pt idx="210">
                  <c:v>0.23892857678514201</c:v>
                </c:pt>
                <c:pt idx="211">
                  <c:v>0.24105501663155901</c:v>
                </c:pt>
                <c:pt idx="212">
                  <c:v>0.24235688297414901</c:v>
                </c:pt>
                <c:pt idx="213">
                  <c:v>0.241832303512625</c:v>
                </c:pt>
                <c:pt idx="214">
                  <c:v>0.23932436790075701</c:v>
                </c:pt>
                <c:pt idx="215">
                  <c:v>0.23536140520011101</c:v>
                </c:pt>
                <c:pt idx="216">
                  <c:v>0.23127616387585301</c:v>
                </c:pt>
                <c:pt idx="217">
                  <c:v>0.22785733584251</c:v>
                </c:pt>
                <c:pt idx="218">
                  <c:v>0.22421902601222499</c:v>
                </c:pt>
                <c:pt idx="219">
                  <c:v>0.219205940949632</c:v>
                </c:pt>
                <c:pt idx="220">
                  <c:v>0.21247298725635899</c:v>
                </c:pt>
                <c:pt idx="221">
                  <c:v>0.20509436024740599</c:v>
                </c:pt>
                <c:pt idx="222">
                  <c:v>0.19978685346479699</c:v>
                </c:pt>
                <c:pt idx="223">
                  <c:v>0.19613824525383899</c:v>
                </c:pt>
                <c:pt idx="224">
                  <c:v>0.19430954708581</c:v>
                </c:pt>
                <c:pt idx="225">
                  <c:v>0.19267653117000799</c:v>
                </c:pt>
                <c:pt idx="226">
                  <c:v>0.18968372540262299</c:v>
                </c:pt>
                <c:pt idx="227">
                  <c:v>0.18682701188956499</c:v>
                </c:pt>
                <c:pt idx="228">
                  <c:v>0.18556292797518201</c:v>
                </c:pt>
                <c:pt idx="229">
                  <c:v>0.18613972842896701</c:v>
                </c:pt>
                <c:pt idx="230">
                  <c:v>0.18515220355661999</c:v>
                </c:pt>
                <c:pt idx="231">
                  <c:v>0.18105277103775499</c:v>
                </c:pt>
                <c:pt idx="232">
                  <c:v>0.17749596293062</c:v>
                </c:pt>
                <c:pt idx="233">
                  <c:v>0.17755643825075301</c:v>
                </c:pt>
                <c:pt idx="234">
                  <c:v>0.17998048958111099</c:v>
                </c:pt>
                <c:pt idx="235">
                  <c:v>0.18222543241220901</c:v>
                </c:pt>
                <c:pt idx="236">
                  <c:v>0.18146327412575899</c:v>
                </c:pt>
                <c:pt idx="237">
                  <c:v>0.17928743850655901</c:v>
                </c:pt>
                <c:pt idx="238">
                  <c:v>0.17503117375813201</c:v>
                </c:pt>
                <c:pt idx="239">
                  <c:v>0.170709199872846</c:v>
                </c:pt>
                <c:pt idx="240">
                  <c:v>0.16560440584254299</c:v>
                </c:pt>
                <c:pt idx="241">
                  <c:v>0.16079012769887799</c:v>
                </c:pt>
                <c:pt idx="242">
                  <c:v>0.157639161718583</c:v>
                </c:pt>
                <c:pt idx="243">
                  <c:v>0.155988439358135</c:v>
                </c:pt>
                <c:pt idx="244">
                  <c:v>0.15507813281166599</c:v>
                </c:pt>
                <c:pt idx="245">
                  <c:v>0.15504680802797699</c:v>
                </c:pt>
                <c:pt idx="246">
                  <c:v>0.155212194032636</c:v>
                </c:pt>
                <c:pt idx="247">
                  <c:v>0.15468426857385201</c:v>
                </c:pt>
                <c:pt idx="248">
                  <c:v>0.15271885321815601</c:v>
                </c:pt>
                <c:pt idx="249">
                  <c:v>0.151699092200998</c:v>
                </c:pt>
                <c:pt idx="250">
                  <c:v>0.15186844913625799</c:v>
                </c:pt>
                <c:pt idx="251">
                  <c:v>0.152509513568552</c:v>
                </c:pt>
                <c:pt idx="252">
                  <c:v>0.15497422462437299</c:v>
                </c:pt>
                <c:pt idx="253">
                  <c:v>0.15684816536236099</c:v>
                </c:pt>
                <c:pt idx="254">
                  <c:v>0.16021434276177199</c:v>
                </c:pt>
                <c:pt idx="255">
                  <c:v>0.16433085679194201</c:v>
                </c:pt>
                <c:pt idx="256">
                  <c:v>0.16839695953264899</c:v>
                </c:pt>
              </c:numCache>
            </c:numRef>
          </c:val>
          <c:smooth val="0"/>
        </c:ser>
        <c:ser>
          <c:idx val="25"/>
          <c:order val="9"/>
          <c:tx>
            <c:strRef>
              <c:f>Sulf01!$A$12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Sulf01!$B$12:$IX$12</c:f>
              <c:numCache>
                <c:formatCode>General</c:formatCode>
                <c:ptCount val="257"/>
                <c:pt idx="0">
                  <c:v>9.4444E-2</c:v>
                </c:pt>
                <c:pt idx="1">
                  <c:v>0.37490990048362999</c:v>
                </c:pt>
                <c:pt idx="2">
                  <c:v>0.38642452525443699</c:v>
                </c:pt>
                <c:pt idx="3">
                  <c:v>0.41738382975260402</c:v>
                </c:pt>
                <c:pt idx="4">
                  <c:v>0.42851898297160601</c:v>
                </c:pt>
                <c:pt idx="5">
                  <c:v>0.437046440280213</c:v>
                </c:pt>
                <c:pt idx="6">
                  <c:v>0.438108794543207</c:v>
                </c:pt>
                <c:pt idx="7">
                  <c:v>0.43843488628361399</c:v>
                </c:pt>
                <c:pt idx="8">
                  <c:v>0.44339913089259098</c:v>
                </c:pt>
                <c:pt idx="9">
                  <c:v>0.44881485919563102</c:v>
                </c:pt>
                <c:pt idx="10">
                  <c:v>0.45095378849782097</c:v>
                </c:pt>
                <c:pt idx="11">
                  <c:v>0.45057673032591899</c:v>
                </c:pt>
                <c:pt idx="12">
                  <c:v>0.45275012165510697</c:v>
                </c:pt>
                <c:pt idx="13">
                  <c:v>0.45311228434244699</c:v>
                </c:pt>
                <c:pt idx="14">
                  <c:v>0.454091078570099</c:v>
                </c:pt>
                <c:pt idx="15">
                  <c:v>0.45599084970902398</c:v>
                </c:pt>
                <c:pt idx="16">
                  <c:v>0.45703156140385798</c:v>
                </c:pt>
                <c:pt idx="17">
                  <c:v>0.45851970854259599</c:v>
                </c:pt>
                <c:pt idx="18">
                  <c:v>0.45927491479990401</c:v>
                </c:pt>
                <c:pt idx="19">
                  <c:v>0.45971389043898803</c:v>
                </c:pt>
                <c:pt idx="20">
                  <c:v>0.460589661890146</c:v>
                </c:pt>
                <c:pt idx="21">
                  <c:v>0.46076145301870702</c:v>
                </c:pt>
                <c:pt idx="22">
                  <c:v>0.46112465371890898</c:v>
                </c:pt>
                <c:pt idx="23">
                  <c:v>0.46165538969494002</c:v>
                </c:pt>
                <c:pt idx="24">
                  <c:v>0.46251668086668202</c:v>
                </c:pt>
                <c:pt idx="25">
                  <c:v>0.463061585718271</c:v>
                </c:pt>
                <c:pt idx="26">
                  <c:v>0.46299292116749002</c:v>
                </c:pt>
                <c:pt idx="27">
                  <c:v>0.46363664484348399</c:v>
                </c:pt>
                <c:pt idx="28">
                  <c:v>0.46360140430683899</c:v>
                </c:pt>
                <c:pt idx="29">
                  <c:v>0.46388317289806502</c:v>
                </c:pt>
                <c:pt idx="30">
                  <c:v>0.46373442565502698</c:v>
                </c:pt>
                <c:pt idx="31">
                  <c:v>0.463415236700148</c:v>
                </c:pt>
                <c:pt idx="32">
                  <c:v>0.46352853580397002</c:v>
                </c:pt>
                <c:pt idx="33">
                  <c:v>0.46312090815329998</c:v>
                </c:pt>
                <c:pt idx="34">
                  <c:v>0.46276294941804802</c:v>
                </c:pt>
                <c:pt idx="35">
                  <c:v>0.46254579712744398</c:v>
                </c:pt>
                <c:pt idx="36">
                  <c:v>0.461549927588222</c:v>
                </c:pt>
                <c:pt idx="37">
                  <c:v>0.46109818439094302</c:v>
                </c:pt>
                <c:pt idx="38">
                  <c:v>0.460734412783668</c:v>
                </c:pt>
                <c:pt idx="39">
                  <c:v>0.46040733493104202</c:v>
                </c:pt>
                <c:pt idx="40">
                  <c:v>0.46023123604910698</c:v>
                </c:pt>
                <c:pt idx="41">
                  <c:v>0.45993560998618099</c:v>
                </c:pt>
                <c:pt idx="42">
                  <c:v>0.45938240103170103</c:v>
                </c:pt>
                <c:pt idx="43">
                  <c:v>0.45926806391501901</c:v>
                </c:pt>
                <c:pt idx="44">
                  <c:v>0.45878133968431101</c:v>
                </c:pt>
                <c:pt idx="45">
                  <c:v>0.45863176203098399</c:v>
                </c:pt>
                <c:pt idx="46">
                  <c:v>0.45791952950613801</c:v>
                </c:pt>
                <c:pt idx="47">
                  <c:v>0.45674164441166998</c:v>
                </c:pt>
                <c:pt idx="48">
                  <c:v>0.45433802182982502</c:v>
                </c:pt>
                <c:pt idx="49">
                  <c:v>0.451429198388339</c:v>
                </c:pt>
                <c:pt idx="50">
                  <c:v>0.44997914632161401</c:v>
                </c:pt>
                <c:pt idx="51">
                  <c:v>0.45139836940635603</c:v>
                </c:pt>
                <c:pt idx="52">
                  <c:v>0.452859839614556</c:v>
                </c:pt>
                <c:pt idx="53">
                  <c:v>0.45449081732302199</c:v>
                </c:pt>
                <c:pt idx="54">
                  <c:v>0.455094421801923</c:v>
                </c:pt>
                <c:pt idx="55">
                  <c:v>0.45461283573487898</c:v>
                </c:pt>
                <c:pt idx="56">
                  <c:v>0.453608039285049</c:v>
                </c:pt>
                <c:pt idx="57">
                  <c:v>0.45008450462704602</c:v>
                </c:pt>
                <c:pt idx="58">
                  <c:v>0.44444124390478801</c:v>
                </c:pt>
                <c:pt idx="59">
                  <c:v>0.44016790065635603</c:v>
                </c:pt>
                <c:pt idx="60">
                  <c:v>0.435845199896364</c:v>
                </c:pt>
                <c:pt idx="61">
                  <c:v>0.43202559801996898</c:v>
                </c:pt>
                <c:pt idx="62">
                  <c:v>0.429589589436848</c:v>
                </c:pt>
                <c:pt idx="63">
                  <c:v>0.42687871504802999</c:v>
                </c:pt>
                <c:pt idx="64">
                  <c:v>0.42340464170287201</c:v>
                </c:pt>
                <c:pt idx="65">
                  <c:v>0.42114927330795499</c:v>
                </c:pt>
                <c:pt idx="66">
                  <c:v>0.41927083333333298</c:v>
                </c:pt>
                <c:pt idx="67">
                  <c:v>0.41341514327899098</c:v>
                </c:pt>
                <c:pt idx="68">
                  <c:v>0.398923108366881</c:v>
                </c:pt>
                <c:pt idx="69">
                  <c:v>0.39078537298708499</c:v>
                </c:pt>
                <c:pt idx="70">
                  <c:v>0.39075142996651702</c:v>
                </c:pt>
                <c:pt idx="71">
                  <c:v>0.38615723694262799</c:v>
                </c:pt>
                <c:pt idx="72">
                  <c:v>0.37106299886898098</c:v>
                </c:pt>
                <c:pt idx="73">
                  <c:v>0.34695527991469999</c:v>
                </c:pt>
                <c:pt idx="74">
                  <c:v>0.31286135822737199</c:v>
                </c:pt>
                <c:pt idx="75">
                  <c:v>0.29210486379610401</c:v>
                </c:pt>
                <c:pt idx="76">
                  <c:v>0.28941480156515698</c:v>
                </c:pt>
                <c:pt idx="77">
                  <c:v>0.28464489891415501</c:v>
                </c:pt>
                <c:pt idx="78">
                  <c:v>0.28897631898218201</c:v>
                </c:pt>
                <c:pt idx="79">
                  <c:v>0.34134949145673799</c:v>
                </c:pt>
                <c:pt idx="80">
                  <c:v>0.374782121100393</c:v>
                </c:pt>
                <c:pt idx="81">
                  <c:v>0.39135332172419701</c:v>
                </c:pt>
                <c:pt idx="82">
                  <c:v>0.40050026510848402</c:v>
                </c:pt>
                <c:pt idx="83">
                  <c:v>0.40603520918865499</c:v>
                </c:pt>
                <c:pt idx="84">
                  <c:v>0.40952111588043399</c:v>
                </c:pt>
                <c:pt idx="85">
                  <c:v>0.41193138174459198</c:v>
                </c:pt>
                <c:pt idx="86">
                  <c:v>0.41321971140751201</c:v>
                </c:pt>
                <c:pt idx="87">
                  <c:v>0.41499440199663801</c:v>
                </c:pt>
                <c:pt idx="88">
                  <c:v>0.41615972713548299</c:v>
                </c:pt>
                <c:pt idx="89">
                  <c:v>0.41796205481704402</c:v>
                </c:pt>
                <c:pt idx="90">
                  <c:v>0.42013632845716398</c:v>
                </c:pt>
                <c:pt idx="91">
                  <c:v>0.42273291762994197</c:v>
                </c:pt>
                <c:pt idx="92">
                  <c:v>0.42489701874402103</c:v>
                </c:pt>
                <c:pt idx="93">
                  <c:v>0.42702227222676098</c:v>
                </c:pt>
                <c:pt idx="94">
                  <c:v>0.42831779012874599</c:v>
                </c:pt>
                <c:pt idx="95">
                  <c:v>0.43412069722908597</c:v>
                </c:pt>
                <c:pt idx="96">
                  <c:v>0.43086652690861399</c:v>
                </c:pt>
                <c:pt idx="97">
                  <c:v>0.43197009028220601</c:v>
                </c:pt>
                <c:pt idx="98">
                  <c:v>0.43261648684131798</c:v>
                </c:pt>
                <c:pt idx="99">
                  <c:v>0.43332057096520199</c:v>
                </c:pt>
                <c:pt idx="100">
                  <c:v>0.43392827559490499</c:v>
                </c:pt>
                <c:pt idx="101">
                  <c:v>0.434608148068797</c:v>
                </c:pt>
                <c:pt idx="102">
                  <c:v>0.43503645812573</c:v>
                </c:pt>
                <c:pt idx="103">
                  <c:v>0.43547151526626199</c:v>
                </c:pt>
                <c:pt idx="104">
                  <c:v>0.43589948796901501</c:v>
                </c:pt>
                <c:pt idx="105">
                  <c:v>0.43647677882188002</c:v>
                </c:pt>
                <c:pt idx="106">
                  <c:v>0.43677941147161897</c:v>
                </c:pt>
                <c:pt idx="107">
                  <c:v>0.43725705308979002</c:v>
                </c:pt>
                <c:pt idx="108">
                  <c:v>0.43749086548681898</c:v>
                </c:pt>
                <c:pt idx="109">
                  <c:v>0.43791790397799701</c:v>
                </c:pt>
                <c:pt idx="110">
                  <c:v>0.43802289897892699</c:v>
                </c:pt>
                <c:pt idx="111">
                  <c:v>0.438250275696216</c:v>
                </c:pt>
                <c:pt idx="112">
                  <c:v>0.437973541467368</c:v>
                </c:pt>
                <c:pt idx="113">
                  <c:v>0.438251884616151</c:v>
                </c:pt>
                <c:pt idx="114">
                  <c:v>0.43790975557703499</c:v>
                </c:pt>
                <c:pt idx="115">
                  <c:v>0.43777299738254599</c:v>
                </c:pt>
                <c:pt idx="116">
                  <c:v>0.437157455755739</c:v>
                </c:pt>
                <c:pt idx="117">
                  <c:v>0.436739136572597</c:v>
                </c:pt>
                <c:pt idx="118">
                  <c:v>0.43594474532977201</c:v>
                </c:pt>
                <c:pt idx="119">
                  <c:v>0.43523892253434499</c:v>
                </c:pt>
                <c:pt idx="120">
                  <c:v>0.43455881650756001</c:v>
                </c:pt>
                <c:pt idx="121">
                  <c:v>0.43413605981943498</c:v>
                </c:pt>
                <c:pt idx="122">
                  <c:v>0.43314657405931101</c:v>
                </c:pt>
                <c:pt idx="123">
                  <c:v>0.43241869349057899</c:v>
                </c:pt>
                <c:pt idx="124">
                  <c:v>0.43127189688131101</c:v>
                </c:pt>
                <c:pt idx="125">
                  <c:v>0.43038377307710102</c:v>
                </c:pt>
                <c:pt idx="126">
                  <c:v>0.42887761641521799</c:v>
                </c:pt>
                <c:pt idx="127">
                  <c:v>0.427403975506218</c:v>
                </c:pt>
                <c:pt idx="128">
                  <c:v>0.425425600843364</c:v>
                </c:pt>
                <c:pt idx="129">
                  <c:v>0.423680779074325</c:v>
                </c:pt>
                <c:pt idx="130">
                  <c:v>0.421638774223068</c:v>
                </c:pt>
                <c:pt idx="131">
                  <c:v>0.41963276246777997</c:v>
                </c:pt>
                <c:pt idx="132">
                  <c:v>0.41758081864337498</c:v>
                </c:pt>
                <c:pt idx="133">
                  <c:v>0.41534963594812901</c:v>
                </c:pt>
                <c:pt idx="134">
                  <c:v>0.41280377965395099</c:v>
                </c:pt>
                <c:pt idx="135">
                  <c:v>0.41061694605820798</c:v>
                </c:pt>
                <c:pt idx="136">
                  <c:v>0.40797977058254897</c:v>
                </c:pt>
                <c:pt idx="137">
                  <c:v>0.40525457161624401</c:v>
                </c:pt>
                <c:pt idx="138">
                  <c:v>0.402960926497063</c:v>
                </c:pt>
                <c:pt idx="139">
                  <c:v>0.40173422884778898</c:v>
                </c:pt>
                <c:pt idx="140">
                  <c:v>0.40021613503799902</c:v>
                </c:pt>
                <c:pt idx="141">
                  <c:v>0.39820571172805003</c:v>
                </c:pt>
                <c:pt idx="142">
                  <c:v>0.396278666801193</c:v>
                </c:pt>
                <c:pt idx="143">
                  <c:v>0.39703799915962401</c:v>
                </c:pt>
                <c:pt idx="144">
                  <c:v>0.398211784103289</c:v>
                </c:pt>
                <c:pt idx="145">
                  <c:v>0.39807829564931402</c:v>
                </c:pt>
                <c:pt idx="146">
                  <c:v>0.39694717303425198</c:v>
                </c:pt>
                <c:pt idx="147">
                  <c:v>0.40006292433965701</c:v>
                </c:pt>
                <c:pt idx="148">
                  <c:v>0.420663742792038</c:v>
                </c:pt>
                <c:pt idx="149">
                  <c:v>0.40079023400131503</c:v>
                </c:pt>
                <c:pt idx="150">
                  <c:v>0.39597162259679197</c:v>
                </c:pt>
                <c:pt idx="151">
                  <c:v>0.38746736487563699</c:v>
                </c:pt>
                <c:pt idx="152">
                  <c:v>0.37617990921954703</c:v>
                </c:pt>
                <c:pt idx="153">
                  <c:v>0.36500533746213298</c:v>
                </c:pt>
                <c:pt idx="154">
                  <c:v>0.35077303931826598</c:v>
                </c:pt>
                <c:pt idx="155">
                  <c:v>0.33523536215023098</c:v>
                </c:pt>
                <c:pt idx="156">
                  <c:v>0.322183025126554</c:v>
                </c:pt>
                <c:pt idx="157">
                  <c:v>0.31555027864417201</c:v>
                </c:pt>
                <c:pt idx="158">
                  <c:v>0.31502904048582298</c:v>
                </c:pt>
                <c:pt idx="159">
                  <c:v>0.31741166925754599</c:v>
                </c:pt>
                <c:pt idx="160">
                  <c:v>0.31919930905711802</c:v>
                </c:pt>
                <c:pt idx="161">
                  <c:v>0.32085426486268298</c:v>
                </c:pt>
                <c:pt idx="162">
                  <c:v>0.32245018368675499</c:v>
                </c:pt>
                <c:pt idx="163">
                  <c:v>0.32424571238407401</c:v>
                </c:pt>
                <c:pt idx="164">
                  <c:v>0.32631909117406699</c:v>
                </c:pt>
                <c:pt idx="165">
                  <c:v>0.328410142133025</c:v>
                </c:pt>
                <c:pt idx="166">
                  <c:v>0.33042367948155799</c:v>
                </c:pt>
                <c:pt idx="167">
                  <c:v>0.33279605787627498</c:v>
                </c:pt>
                <c:pt idx="168">
                  <c:v>0.334874652680896</c:v>
                </c:pt>
                <c:pt idx="169">
                  <c:v>0.337016670071348</c:v>
                </c:pt>
                <c:pt idx="170">
                  <c:v>0.338369460332961</c:v>
                </c:pt>
                <c:pt idx="171">
                  <c:v>0.33993776801491998</c:v>
                </c:pt>
                <c:pt idx="172">
                  <c:v>0.341359119026028</c:v>
                </c:pt>
                <c:pt idx="173">
                  <c:v>0.34240221815044303</c:v>
                </c:pt>
                <c:pt idx="174">
                  <c:v>0.34322813903393301</c:v>
                </c:pt>
                <c:pt idx="175">
                  <c:v>0.34297896404655598</c:v>
                </c:pt>
                <c:pt idx="176">
                  <c:v>0.34270804268973198</c:v>
                </c:pt>
                <c:pt idx="177">
                  <c:v>0.34237543741861898</c:v>
                </c:pt>
                <c:pt idx="178">
                  <c:v>0.34113031504105501</c:v>
                </c:pt>
                <c:pt idx="179">
                  <c:v>0.34005039241038199</c:v>
                </c:pt>
                <c:pt idx="180">
                  <c:v>0.33840771110690299</c:v>
                </c:pt>
                <c:pt idx="181">
                  <c:v>0.33593825255932402</c:v>
                </c:pt>
                <c:pt idx="182">
                  <c:v>0.33180177130666699</c:v>
                </c:pt>
                <c:pt idx="183">
                  <c:v>0.32745109610006101</c:v>
                </c:pt>
                <c:pt idx="184">
                  <c:v>0.32286061397215099</c:v>
                </c:pt>
                <c:pt idx="185">
                  <c:v>0.31778981734295197</c:v>
                </c:pt>
                <c:pt idx="186">
                  <c:v>0.31469848529011202</c:v>
                </c:pt>
                <c:pt idx="187">
                  <c:v>0.312007981903698</c:v>
                </c:pt>
                <c:pt idx="188">
                  <c:v>0.305567241850353</c:v>
                </c:pt>
                <c:pt idx="189">
                  <c:v>0.29770455392850398</c:v>
                </c:pt>
                <c:pt idx="190">
                  <c:v>0.29376724139362698</c:v>
                </c:pt>
                <c:pt idx="191">
                  <c:v>0.290263740383848</c:v>
                </c:pt>
                <c:pt idx="192">
                  <c:v>0.28356544338926898</c:v>
                </c:pt>
                <c:pt idx="193">
                  <c:v>0.27164464418579898</c:v>
                </c:pt>
                <c:pt idx="194">
                  <c:v>0.25210241719978999</c:v>
                </c:pt>
                <c:pt idx="195">
                  <c:v>0.22923138676857399</c:v>
                </c:pt>
                <c:pt idx="196">
                  <c:v>0.21253479419111301</c:v>
                </c:pt>
                <c:pt idx="197">
                  <c:v>0.204352579960206</c:v>
                </c:pt>
                <c:pt idx="198">
                  <c:v>0.20243369640947101</c:v>
                </c:pt>
                <c:pt idx="199">
                  <c:v>0.20102208974409999</c:v>
                </c:pt>
                <c:pt idx="200">
                  <c:v>0.196586115830609</c:v>
                </c:pt>
                <c:pt idx="201">
                  <c:v>0.18718619573683901</c:v>
                </c:pt>
                <c:pt idx="202">
                  <c:v>0.17816806974865099</c:v>
                </c:pt>
                <c:pt idx="203">
                  <c:v>0.169258364203835</c:v>
                </c:pt>
                <c:pt idx="204">
                  <c:v>0.15858242787471399</c:v>
                </c:pt>
                <c:pt idx="205">
                  <c:v>0.17466931764771301</c:v>
                </c:pt>
                <c:pt idx="206">
                  <c:v>0.20760066493027801</c:v>
                </c:pt>
                <c:pt idx="207">
                  <c:v>0.227027893066406</c:v>
                </c:pt>
                <c:pt idx="208">
                  <c:v>0.234095644788677</c:v>
                </c:pt>
                <c:pt idx="209">
                  <c:v>0.23533030918666201</c:v>
                </c:pt>
                <c:pt idx="210">
                  <c:v>0.236221079923668</c:v>
                </c:pt>
                <c:pt idx="211">
                  <c:v>0.23752500572983001</c:v>
                </c:pt>
                <c:pt idx="212">
                  <c:v>0.237590893596208</c:v>
                </c:pt>
                <c:pt idx="213">
                  <c:v>0.236452816294975</c:v>
                </c:pt>
                <c:pt idx="214">
                  <c:v>0.23296610514322899</c:v>
                </c:pt>
                <c:pt idx="215">
                  <c:v>0.22830371467434599</c:v>
                </c:pt>
                <c:pt idx="216">
                  <c:v>0.22405959148796201</c:v>
                </c:pt>
                <c:pt idx="217">
                  <c:v>0.22049233053817199</c:v>
                </c:pt>
                <c:pt idx="218">
                  <c:v>0.21688303006749499</c:v>
                </c:pt>
                <c:pt idx="219">
                  <c:v>0.212445719712445</c:v>
                </c:pt>
                <c:pt idx="220">
                  <c:v>0.20553050398015599</c:v>
                </c:pt>
                <c:pt idx="221">
                  <c:v>0.198637865027602</c:v>
                </c:pt>
                <c:pt idx="222">
                  <c:v>0.19414164744266799</c:v>
                </c:pt>
                <c:pt idx="223">
                  <c:v>0.191099244721081</c:v>
                </c:pt>
                <c:pt idx="224">
                  <c:v>0.189954524137535</c:v>
                </c:pt>
                <c:pt idx="225">
                  <c:v>0.18916697080443501</c:v>
                </c:pt>
                <c:pt idx="226">
                  <c:v>0.186262169662787</c:v>
                </c:pt>
                <c:pt idx="227">
                  <c:v>0.183410086599337</c:v>
                </c:pt>
                <c:pt idx="228">
                  <c:v>0.18128927062157801</c:v>
                </c:pt>
                <c:pt idx="229">
                  <c:v>0.18239528630055499</c:v>
                </c:pt>
                <c:pt idx="230">
                  <c:v>0.181118686182969</c:v>
                </c:pt>
                <c:pt idx="231">
                  <c:v>0.176160098744087</c:v>
                </c:pt>
                <c:pt idx="232">
                  <c:v>0.17234213173794899</c:v>
                </c:pt>
                <c:pt idx="233">
                  <c:v>0.172649539246851</c:v>
                </c:pt>
                <c:pt idx="234">
                  <c:v>0.175272156592129</c:v>
                </c:pt>
                <c:pt idx="235">
                  <c:v>0.17800197471566701</c:v>
                </c:pt>
                <c:pt idx="236">
                  <c:v>0.17742650038530999</c:v>
                </c:pt>
                <c:pt idx="237">
                  <c:v>0.175439523190868</c:v>
                </c:pt>
                <c:pt idx="238">
                  <c:v>0.17112350463867099</c:v>
                </c:pt>
                <c:pt idx="239">
                  <c:v>0.166763811695332</c:v>
                </c:pt>
                <c:pt idx="240">
                  <c:v>0.161623442254098</c:v>
                </c:pt>
                <c:pt idx="241">
                  <c:v>0.15661187723380299</c:v>
                </c:pt>
                <c:pt idx="242">
                  <c:v>0.153304249250969</c:v>
                </c:pt>
                <c:pt idx="243">
                  <c:v>0.15127688038105799</c:v>
                </c:pt>
                <c:pt idx="244">
                  <c:v>0.150355384463355</c:v>
                </c:pt>
                <c:pt idx="245">
                  <c:v>0.150049144718922</c:v>
                </c:pt>
                <c:pt idx="246">
                  <c:v>0.14996926962923801</c:v>
                </c:pt>
                <c:pt idx="247">
                  <c:v>0.148863708080888</c:v>
                </c:pt>
                <c:pt idx="248">
                  <c:v>0.147406986781529</c:v>
                </c:pt>
                <c:pt idx="249">
                  <c:v>0.14660366862809501</c:v>
                </c:pt>
                <c:pt idx="250">
                  <c:v>0.145896600217235</c:v>
                </c:pt>
                <c:pt idx="251">
                  <c:v>0.146712205847915</c:v>
                </c:pt>
                <c:pt idx="252">
                  <c:v>0.14957514912092701</c:v>
                </c:pt>
                <c:pt idx="253">
                  <c:v>0.15079084383387101</c:v>
                </c:pt>
                <c:pt idx="254">
                  <c:v>0.15599520676800899</c:v>
                </c:pt>
                <c:pt idx="255">
                  <c:v>0.15936257239101601</c:v>
                </c:pt>
                <c:pt idx="256">
                  <c:v>0.16261099471526799</c:v>
                </c:pt>
              </c:numCache>
            </c:numRef>
          </c:val>
          <c:smooth val="0"/>
        </c:ser>
        <c:ser>
          <c:idx val="26"/>
          <c:order val="10"/>
          <c:tx>
            <c:strRef>
              <c:f>Sulf01!$A$13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Sulf01!$B$13:$IX$13</c:f>
              <c:numCache>
                <c:formatCode>General</c:formatCode>
                <c:ptCount val="257"/>
                <c:pt idx="0">
                  <c:v>0.104536</c:v>
                </c:pt>
                <c:pt idx="1">
                  <c:v>0.37279949631801801</c:v>
                </c:pt>
                <c:pt idx="2">
                  <c:v>0.39283415328624599</c:v>
                </c:pt>
                <c:pt idx="3">
                  <c:v>0.41217355949934098</c:v>
                </c:pt>
                <c:pt idx="4">
                  <c:v>0.41713812184888199</c:v>
                </c:pt>
                <c:pt idx="5">
                  <c:v>0.42088286821232201</c:v>
                </c:pt>
                <c:pt idx="6">
                  <c:v>0.42120516577432299</c:v>
                </c:pt>
                <c:pt idx="7">
                  <c:v>0.42076345931651898</c:v>
                </c:pt>
                <c:pt idx="8">
                  <c:v>0.42537884379542101</c:v>
                </c:pt>
                <c:pt idx="9">
                  <c:v>0.42685655105945602</c:v>
                </c:pt>
                <c:pt idx="10">
                  <c:v>0.43010103979775999</c:v>
                </c:pt>
                <c:pt idx="11">
                  <c:v>0.42981405036393899</c:v>
                </c:pt>
                <c:pt idx="12">
                  <c:v>0.43153399090434202</c:v>
                </c:pt>
                <c:pt idx="13">
                  <c:v>0.43284509348314798</c:v>
                </c:pt>
                <c:pt idx="14">
                  <c:v>0.432648902715638</c:v>
                </c:pt>
                <c:pt idx="15">
                  <c:v>0.43162155151367099</c:v>
                </c:pt>
                <c:pt idx="16">
                  <c:v>0.434135658796443</c:v>
                </c:pt>
                <c:pt idx="17">
                  <c:v>0.43627503860828398</c:v>
                </c:pt>
                <c:pt idx="18">
                  <c:v>0.43590403712073</c:v>
                </c:pt>
                <c:pt idx="19">
                  <c:v>0.43558462276015097</c:v>
                </c:pt>
                <c:pt idx="20">
                  <c:v>0.43617687668911198</c:v>
                </c:pt>
                <c:pt idx="21">
                  <c:v>0.43691200433775401</c:v>
                </c:pt>
                <c:pt idx="22">
                  <c:v>0.43713454313056399</c:v>
                </c:pt>
                <c:pt idx="23">
                  <c:v>0.43775496371956701</c:v>
                </c:pt>
                <c:pt idx="24">
                  <c:v>0.43767747213674102</c:v>
                </c:pt>
                <c:pt idx="25">
                  <c:v>0.43792258861452998</c:v>
                </c:pt>
                <c:pt idx="26">
                  <c:v>0.438474921293036</c:v>
                </c:pt>
                <c:pt idx="27">
                  <c:v>0.43862844067950502</c:v>
                </c:pt>
                <c:pt idx="28">
                  <c:v>0.438146236330963</c:v>
                </c:pt>
                <c:pt idx="29">
                  <c:v>0.43784527445948401</c:v>
                </c:pt>
                <c:pt idx="30">
                  <c:v>0.43749986692916498</c:v>
                </c:pt>
                <c:pt idx="31">
                  <c:v>0.43758006428563301</c:v>
                </c:pt>
                <c:pt idx="32">
                  <c:v>0.43730265595192103</c:v>
                </c:pt>
                <c:pt idx="33">
                  <c:v>0.43676846526389901</c:v>
                </c:pt>
                <c:pt idx="34">
                  <c:v>0.43636987375658598</c:v>
                </c:pt>
                <c:pt idx="35">
                  <c:v>0.43573361773823499</c:v>
                </c:pt>
                <c:pt idx="36">
                  <c:v>0.43497316227402699</c:v>
                </c:pt>
                <c:pt idx="37">
                  <c:v>0.43459941065588598</c:v>
                </c:pt>
                <c:pt idx="38">
                  <c:v>0.433663878329964</c:v>
                </c:pt>
                <c:pt idx="39">
                  <c:v>0.43320930835812499</c:v>
                </c:pt>
                <c:pt idx="40">
                  <c:v>0.43324874168218502</c:v>
                </c:pt>
                <c:pt idx="41">
                  <c:v>0.432827128920444</c:v>
                </c:pt>
                <c:pt idx="42">
                  <c:v>0.431991133578988</c:v>
                </c:pt>
                <c:pt idx="43">
                  <c:v>0.43192819107410502</c:v>
                </c:pt>
                <c:pt idx="44">
                  <c:v>0.43154153158498298</c:v>
                </c:pt>
                <c:pt idx="45">
                  <c:v>0.43103187028751799</c:v>
                </c:pt>
                <c:pt idx="46">
                  <c:v>0.43021339593931601</c:v>
                </c:pt>
                <c:pt idx="47">
                  <c:v>0.42904192902320998</c:v>
                </c:pt>
                <c:pt idx="48">
                  <c:v>0.42645183829374</c:v>
                </c:pt>
                <c:pt idx="49">
                  <c:v>0.424010387686795</c:v>
                </c:pt>
                <c:pt idx="50">
                  <c:v>0.42252882136855002</c:v>
                </c:pt>
                <c:pt idx="51">
                  <c:v>0.42354015971338999</c:v>
                </c:pt>
                <c:pt idx="52">
                  <c:v>0.42512565435365102</c:v>
                </c:pt>
                <c:pt idx="53">
                  <c:v>0.42610714047454101</c:v>
                </c:pt>
                <c:pt idx="54">
                  <c:v>0.42665082354878198</c:v>
                </c:pt>
                <c:pt idx="55">
                  <c:v>0.42638148817905103</c:v>
                </c:pt>
                <c:pt idx="56">
                  <c:v>0.42496308615041301</c:v>
                </c:pt>
                <c:pt idx="57">
                  <c:v>0.42177621708359803</c:v>
                </c:pt>
                <c:pt idx="58">
                  <c:v>0.416559130646461</c:v>
                </c:pt>
                <c:pt idx="59">
                  <c:v>0.41231607836346201</c:v>
                </c:pt>
                <c:pt idx="60">
                  <c:v>0.40817256306492999</c:v>
                </c:pt>
                <c:pt idx="61">
                  <c:v>0.40486424468284399</c:v>
                </c:pt>
                <c:pt idx="62">
                  <c:v>0.40234627834586201</c:v>
                </c:pt>
                <c:pt idx="63">
                  <c:v>0.39989990411802701</c:v>
                </c:pt>
                <c:pt idx="64">
                  <c:v>0.396491782609806</c:v>
                </c:pt>
                <c:pt idx="65">
                  <c:v>0.39446005710335602</c:v>
                </c:pt>
                <c:pt idx="66">
                  <c:v>0.39246532528899403</c:v>
                </c:pt>
                <c:pt idx="67">
                  <c:v>0.38712434990461397</c:v>
                </c:pt>
                <c:pt idx="68">
                  <c:v>0.37390833122785599</c:v>
                </c:pt>
                <c:pt idx="69">
                  <c:v>0.36651804280835498</c:v>
                </c:pt>
                <c:pt idx="70">
                  <c:v>0.36643212340598802</c:v>
                </c:pt>
                <c:pt idx="71">
                  <c:v>0.36226188304812401</c:v>
                </c:pt>
                <c:pt idx="72">
                  <c:v>0.34881103870480501</c:v>
                </c:pt>
                <c:pt idx="73">
                  <c:v>0.32730457394621998</c:v>
                </c:pt>
                <c:pt idx="74">
                  <c:v>0.297017674113428</c:v>
                </c:pt>
                <c:pt idx="75">
                  <c:v>0.279262631438499</c:v>
                </c:pt>
                <c:pt idx="76">
                  <c:v>0.27708348562551</c:v>
                </c:pt>
                <c:pt idx="77">
                  <c:v>0.272615565810092</c:v>
                </c:pt>
                <c:pt idx="78">
                  <c:v>0.27616682717966401</c:v>
                </c:pt>
                <c:pt idx="79">
                  <c:v>0.32367715170217098</c:v>
                </c:pt>
                <c:pt idx="80">
                  <c:v>0.35286757003429298</c:v>
                </c:pt>
                <c:pt idx="81">
                  <c:v>0.36709936275038602</c:v>
                </c:pt>
                <c:pt idx="82">
                  <c:v>0.37455345863519701</c:v>
                </c:pt>
                <c:pt idx="83">
                  <c:v>0.37940837061682398</c:v>
                </c:pt>
                <c:pt idx="84">
                  <c:v>0.382334908773732</c:v>
                </c:pt>
                <c:pt idx="85">
                  <c:v>0.384257516195607</c:v>
                </c:pt>
                <c:pt idx="86">
                  <c:v>0.385561166807662</c:v>
                </c:pt>
                <c:pt idx="87">
                  <c:v>0.386818553126135</c:v>
                </c:pt>
                <c:pt idx="88">
                  <c:v>0.38778216339820998</c:v>
                </c:pt>
                <c:pt idx="89">
                  <c:v>0.38930830844613001</c:v>
                </c:pt>
                <c:pt idx="90">
                  <c:v>0.39138647567394103</c:v>
                </c:pt>
                <c:pt idx="91">
                  <c:v>0.39370869481286302</c:v>
                </c:pt>
                <c:pt idx="92">
                  <c:v>0.395676457604696</c:v>
                </c:pt>
                <c:pt idx="93">
                  <c:v>0.397528182628542</c:v>
                </c:pt>
                <c:pt idx="94">
                  <c:v>0.39867281359295498</c:v>
                </c:pt>
                <c:pt idx="95">
                  <c:v>0.37639742119367697</c:v>
                </c:pt>
                <c:pt idx="96">
                  <c:v>0.40077763934468102</c:v>
                </c:pt>
                <c:pt idx="97">
                  <c:v>0.401897519133811</c:v>
                </c:pt>
                <c:pt idx="98">
                  <c:v>0.40243193160655799</c:v>
                </c:pt>
                <c:pt idx="99">
                  <c:v>0.40306290914845999</c:v>
                </c:pt>
                <c:pt idx="100">
                  <c:v>0.40359395049339097</c:v>
                </c:pt>
                <c:pt idx="101">
                  <c:v>0.40414313382880601</c:v>
                </c:pt>
                <c:pt idx="102">
                  <c:v>0.40428361227345999</c:v>
                </c:pt>
                <c:pt idx="103">
                  <c:v>0.40464259302893302</c:v>
                </c:pt>
                <c:pt idx="104">
                  <c:v>0.405035063277843</c:v>
                </c:pt>
                <c:pt idx="105">
                  <c:v>0.40545680911041898</c:v>
                </c:pt>
                <c:pt idx="106">
                  <c:v>0.405774937119594</c:v>
                </c:pt>
                <c:pt idx="107">
                  <c:v>0.40633449998012799</c:v>
                </c:pt>
                <c:pt idx="108">
                  <c:v>0.40647338157476298</c:v>
                </c:pt>
                <c:pt idx="109">
                  <c:v>0.40683817309002501</c:v>
                </c:pt>
                <c:pt idx="110">
                  <c:v>0.40674715263898897</c:v>
                </c:pt>
                <c:pt idx="111">
                  <c:v>0.40680663530216599</c:v>
                </c:pt>
                <c:pt idx="112">
                  <c:v>0.40656320438828503</c:v>
                </c:pt>
                <c:pt idx="113">
                  <c:v>0.40688851822254202</c:v>
                </c:pt>
                <c:pt idx="114">
                  <c:v>0.40646561910939699</c:v>
                </c:pt>
                <c:pt idx="115">
                  <c:v>0.40615148322526801</c:v>
                </c:pt>
                <c:pt idx="116">
                  <c:v>0.40581108802972798</c:v>
                </c:pt>
                <c:pt idx="117">
                  <c:v>0.40537599075672198</c:v>
                </c:pt>
                <c:pt idx="118">
                  <c:v>0.404507215632948</c:v>
                </c:pt>
                <c:pt idx="119">
                  <c:v>0.40394494699877298</c:v>
                </c:pt>
                <c:pt idx="120">
                  <c:v>0.40303061729253697</c:v>
                </c:pt>
                <c:pt idx="121">
                  <c:v>0.402663341788358</c:v>
                </c:pt>
                <c:pt idx="122">
                  <c:v>0.40183808082757899</c:v>
                </c:pt>
                <c:pt idx="123">
                  <c:v>0.40103362327398201</c:v>
                </c:pt>
                <c:pt idx="124">
                  <c:v>0.400231028712073</c:v>
                </c:pt>
                <c:pt idx="125">
                  <c:v>0.39921787173249002</c:v>
                </c:pt>
                <c:pt idx="126">
                  <c:v>0.39784298386684602</c:v>
                </c:pt>
                <c:pt idx="127">
                  <c:v>0.39640546399493498</c:v>
                </c:pt>
                <c:pt idx="128">
                  <c:v>0.39455551324888699</c:v>
                </c:pt>
                <c:pt idx="129">
                  <c:v>0.392853226772574</c:v>
                </c:pt>
                <c:pt idx="130">
                  <c:v>0.39094862827034799</c:v>
                </c:pt>
                <c:pt idx="131">
                  <c:v>0.38929810634879097</c:v>
                </c:pt>
                <c:pt idx="132">
                  <c:v>0.38709538481956302</c:v>
                </c:pt>
                <c:pt idx="133">
                  <c:v>0.38522848972054402</c:v>
                </c:pt>
                <c:pt idx="134">
                  <c:v>0.38280779816383498</c:v>
                </c:pt>
                <c:pt idx="135">
                  <c:v>0.38095199230105298</c:v>
                </c:pt>
                <c:pt idx="136">
                  <c:v>0.37824590816054199</c:v>
                </c:pt>
                <c:pt idx="137">
                  <c:v>0.37581230873285298</c:v>
                </c:pt>
                <c:pt idx="138">
                  <c:v>0.37337941901628302</c:v>
                </c:pt>
                <c:pt idx="139">
                  <c:v>0.372509135756381</c:v>
                </c:pt>
                <c:pt idx="140">
                  <c:v>0.370924262113349</c:v>
                </c:pt>
                <c:pt idx="141">
                  <c:v>0.369195494540902</c:v>
                </c:pt>
                <c:pt idx="142">
                  <c:v>0.36752962511639198</c:v>
                </c:pt>
                <c:pt idx="143">
                  <c:v>0.36833871797073697</c:v>
                </c:pt>
                <c:pt idx="144">
                  <c:v>0.36947152780932002</c:v>
                </c:pt>
                <c:pt idx="145">
                  <c:v>0.369104341019031</c:v>
                </c:pt>
                <c:pt idx="146">
                  <c:v>0.36832011023233102</c:v>
                </c:pt>
                <c:pt idx="147">
                  <c:v>0.370970016302064</c:v>
                </c:pt>
                <c:pt idx="148">
                  <c:v>0.38695189010265202</c:v>
                </c:pt>
                <c:pt idx="149">
                  <c:v>0.37151101578113599</c:v>
                </c:pt>
                <c:pt idx="150">
                  <c:v>0.367021316705748</c:v>
                </c:pt>
                <c:pt idx="151">
                  <c:v>0.35956793053205599</c:v>
                </c:pt>
                <c:pt idx="152">
                  <c:v>0.34922941340956498</c:v>
                </c:pt>
                <c:pt idx="153">
                  <c:v>0.33916378021240201</c:v>
                </c:pt>
                <c:pt idx="154">
                  <c:v>0.326522427935932</c:v>
                </c:pt>
                <c:pt idx="155">
                  <c:v>0.31266019510668303</c:v>
                </c:pt>
                <c:pt idx="156">
                  <c:v>0.30102410427359599</c:v>
                </c:pt>
                <c:pt idx="157">
                  <c:v>0.29525311048640701</c:v>
                </c:pt>
                <c:pt idx="158">
                  <c:v>0.29469809421273102</c:v>
                </c:pt>
                <c:pt idx="159">
                  <c:v>0.296742239663767</c:v>
                </c:pt>
                <c:pt idx="160">
                  <c:v>0.29823598196340101</c:v>
                </c:pt>
                <c:pt idx="161">
                  <c:v>0.29988830034122899</c:v>
                </c:pt>
                <c:pt idx="162">
                  <c:v>0.30111051160235702</c:v>
                </c:pt>
                <c:pt idx="163">
                  <c:v>0.30277338693308198</c:v>
                </c:pt>
                <c:pt idx="164">
                  <c:v>0.30446544913358398</c:v>
                </c:pt>
                <c:pt idx="165">
                  <c:v>0.30625385461851601</c:v>
                </c:pt>
                <c:pt idx="166">
                  <c:v>0.30804208267566702</c:v>
                </c:pt>
                <c:pt idx="167">
                  <c:v>0.31031147269315401</c:v>
                </c:pt>
                <c:pt idx="168">
                  <c:v>0.31216905283373397</c:v>
                </c:pt>
                <c:pt idx="169">
                  <c:v>0.31406327181084198</c:v>
                </c:pt>
                <c:pt idx="170">
                  <c:v>0.31534791547198598</c:v>
                </c:pt>
                <c:pt idx="171">
                  <c:v>0.31645765969919598</c:v>
                </c:pt>
                <c:pt idx="172">
                  <c:v>0.31777883130450502</c:v>
                </c:pt>
                <c:pt idx="173">
                  <c:v>0.31884304312772499</c:v>
                </c:pt>
                <c:pt idx="174">
                  <c:v>0.319099648054256</c:v>
                </c:pt>
                <c:pt idx="175">
                  <c:v>0.31927044447078201</c:v>
                </c:pt>
                <c:pt idx="176">
                  <c:v>0.31933684681737101</c:v>
                </c:pt>
                <c:pt idx="177">
                  <c:v>0.31876666046852198</c:v>
                </c:pt>
                <c:pt idx="178">
                  <c:v>0.31766787240671501</c:v>
                </c:pt>
                <c:pt idx="179">
                  <c:v>0.316934541214344</c:v>
                </c:pt>
                <c:pt idx="180">
                  <c:v>0.315188851467398</c:v>
                </c:pt>
                <c:pt idx="181">
                  <c:v>0.31314428462538602</c:v>
                </c:pt>
                <c:pt idx="182">
                  <c:v>0.309489516324775</c:v>
                </c:pt>
                <c:pt idx="183">
                  <c:v>0.305879371110783</c:v>
                </c:pt>
                <c:pt idx="184">
                  <c:v>0.30188999619594797</c:v>
                </c:pt>
                <c:pt idx="185">
                  <c:v>0.29744321246479799</c:v>
                </c:pt>
                <c:pt idx="186">
                  <c:v>0.29482442279194598</c:v>
                </c:pt>
                <c:pt idx="187">
                  <c:v>0.29277646264364499</c:v>
                </c:pt>
                <c:pt idx="188">
                  <c:v>0.28711829074593398</c:v>
                </c:pt>
                <c:pt idx="189">
                  <c:v>0.28001621157624002</c:v>
                </c:pt>
                <c:pt idx="190">
                  <c:v>0.276796939761139</c:v>
                </c:pt>
                <c:pt idx="191">
                  <c:v>0.273701423822447</c:v>
                </c:pt>
                <c:pt idx="192">
                  <c:v>0.26763330503951599</c:v>
                </c:pt>
                <c:pt idx="193">
                  <c:v>0.25706311159355599</c:v>
                </c:pt>
                <c:pt idx="194">
                  <c:v>0.23943005051723701</c:v>
                </c:pt>
                <c:pt idx="195">
                  <c:v>0.21837627056033099</c:v>
                </c:pt>
                <c:pt idx="196">
                  <c:v>0.20369795865790699</c:v>
                </c:pt>
                <c:pt idx="197">
                  <c:v>0.196358946866767</c:v>
                </c:pt>
                <c:pt idx="198">
                  <c:v>0.19459833100784599</c:v>
                </c:pt>
                <c:pt idx="199">
                  <c:v>0.19331368734670201</c:v>
                </c:pt>
                <c:pt idx="200">
                  <c:v>0.18936123958853701</c:v>
                </c:pt>
                <c:pt idx="201">
                  <c:v>0.18134008451949701</c:v>
                </c:pt>
                <c:pt idx="202">
                  <c:v>0.1733022955961</c:v>
                </c:pt>
                <c:pt idx="203">
                  <c:v>0.16503854130589601</c:v>
                </c:pt>
                <c:pt idx="204">
                  <c:v>0.15514239599538401</c:v>
                </c:pt>
                <c:pt idx="205">
                  <c:v>0.169786176016164</c:v>
                </c:pt>
                <c:pt idx="206">
                  <c:v>0.20030491851096899</c:v>
                </c:pt>
                <c:pt idx="207">
                  <c:v>0.21795170806174999</c:v>
                </c:pt>
                <c:pt idx="208">
                  <c:v>0.22420719058014599</c:v>
                </c:pt>
                <c:pt idx="209">
                  <c:v>0.22564355717148801</c:v>
                </c:pt>
                <c:pt idx="210">
                  <c:v>0.22649871471316299</c:v>
                </c:pt>
                <c:pt idx="211">
                  <c:v>0.22681706450706299</c:v>
                </c:pt>
                <c:pt idx="212">
                  <c:v>0.22697379977203999</c:v>
                </c:pt>
                <c:pt idx="213">
                  <c:v>0.22569073078244201</c:v>
                </c:pt>
                <c:pt idx="214">
                  <c:v>0.22292875689129399</c:v>
                </c:pt>
                <c:pt idx="215">
                  <c:v>0.21856046277423199</c:v>
                </c:pt>
                <c:pt idx="216">
                  <c:v>0.21490034946175501</c:v>
                </c:pt>
                <c:pt idx="217">
                  <c:v>0.21124380688334601</c:v>
                </c:pt>
                <c:pt idx="218">
                  <c:v>0.208199190538983</c:v>
                </c:pt>
                <c:pt idx="219">
                  <c:v>0.204659107119538</c:v>
                </c:pt>
                <c:pt idx="220">
                  <c:v>0.19823342700337199</c:v>
                </c:pt>
                <c:pt idx="221">
                  <c:v>0.19142552309258001</c:v>
                </c:pt>
                <c:pt idx="222">
                  <c:v>0.18763107477232399</c:v>
                </c:pt>
                <c:pt idx="223">
                  <c:v>0.18476939755816699</c:v>
                </c:pt>
                <c:pt idx="224">
                  <c:v>0.18417999356292</c:v>
                </c:pt>
                <c:pt idx="225">
                  <c:v>0.18336585510608699</c:v>
                </c:pt>
                <c:pt idx="226">
                  <c:v>0.18107224619665799</c:v>
                </c:pt>
                <c:pt idx="227">
                  <c:v>0.17832439999247701</c:v>
                </c:pt>
                <c:pt idx="228">
                  <c:v>0.17643112360044899</c:v>
                </c:pt>
                <c:pt idx="229">
                  <c:v>0.17744119777235801</c:v>
                </c:pt>
                <c:pt idx="230">
                  <c:v>0.176278602245242</c:v>
                </c:pt>
                <c:pt idx="231">
                  <c:v>0.171497622201609</c:v>
                </c:pt>
                <c:pt idx="232">
                  <c:v>0.168165861174117</c:v>
                </c:pt>
                <c:pt idx="233">
                  <c:v>0.16875961214997001</c:v>
                </c:pt>
                <c:pt idx="234">
                  <c:v>0.171053686807321</c:v>
                </c:pt>
                <c:pt idx="235">
                  <c:v>0.173263350198435</c:v>
                </c:pt>
                <c:pt idx="236">
                  <c:v>0.17250462465508001</c:v>
                </c:pt>
                <c:pt idx="237">
                  <c:v>0.17057692727377199</c:v>
                </c:pt>
                <c:pt idx="238">
                  <c:v>0.167118771131648</c:v>
                </c:pt>
                <c:pt idx="239">
                  <c:v>0.16270198378452</c:v>
                </c:pt>
                <c:pt idx="240">
                  <c:v>0.15793387834415801</c:v>
                </c:pt>
                <c:pt idx="241">
                  <c:v>0.15279334090476801</c:v>
                </c:pt>
                <c:pt idx="242">
                  <c:v>0.150203616120094</c:v>
                </c:pt>
                <c:pt idx="243">
                  <c:v>0.148484307666157</c:v>
                </c:pt>
                <c:pt idx="244">
                  <c:v>0.14771229721779</c:v>
                </c:pt>
                <c:pt idx="245">
                  <c:v>0.147029555121133</c:v>
                </c:pt>
                <c:pt idx="246">
                  <c:v>0.14706532899723401</c:v>
                </c:pt>
                <c:pt idx="247">
                  <c:v>0.14662575167278899</c:v>
                </c:pt>
                <c:pt idx="248">
                  <c:v>0.14476770578428699</c:v>
                </c:pt>
                <c:pt idx="249">
                  <c:v>0.143470963766408</c:v>
                </c:pt>
                <c:pt idx="250">
                  <c:v>0.143571166105048</c:v>
                </c:pt>
                <c:pt idx="251">
                  <c:v>0.144472244173981</c:v>
                </c:pt>
                <c:pt idx="252">
                  <c:v>0.14608345475307699</c:v>
                </c:pt>
                <c:pt idx="253">
                  <c:v>0.14778533092764901</c:v>
                </c:pt>
                <c:pt idx="254">
                  <c:v>0.15201951182165799</c:v>
                </c:pt>
                <c:pt idx="255">
                  <c:v>0.15681591699289699</c:v>
                </c:pt>
                <c:pt idx="256">
                  <c:v>0.159694538560024</c:v>
                </c:pt>
              </c:numCache>
            </c:numRef>
          </c:val>
          <c:smooth val="0"/>
        </c:ser>
        <c:ser>
          <c:idx val="27"/>
          <c:order val="11"/>
          <c:tx>
            <c:strRef>
              <c:f>Sulf01!$A$14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Sulf01!$B$14:$IX$14</c:f>
              <c:numCache>
                <c:formatCode>General</c:formatCode>
                <c:ptCount val="257"/>
                <c:pt idx="0">
                  <c:v>0.115258</c:v>
                </c:pt>
                <c:pt idx="1">
                  <c:v>0.37573652267455998</c:v>
                </c:pt>
                <c:pt idx="2">
                  <c:v>0.379578399658203</c:v>
                </c:pt>
                <c:pt idx="3">
                  <c:v>0.41629147529602001</c:v>
                </c:pt>
                <c:pt idx="4">
                  <c:v>0.423974561691284</c:v>
                </c:pt>
                <c:pt idx="5">
                  <c:v>0.42708020210266101</c:v>
                </c:pt>
                <c:pt idx="6">
                  <c:v>0.42669887542724599</c:v>
                </c:pt>
                <c:pt idx="7">
                  <c:v>0.42829794883728001</c:v>
                </c:pt>
                <c:pt idx="8">
                  <c:v>0.43530411720275802</c:v>
                </c:pt>
                <c:pt idx="9">
                  <c:v>0.438750886917114</c:v>
                </c:pt>
                <c:pt idx="10">
                  <c:v>0.43801679611206001</c:v>
                </c:pt>
                <c:pt idx="11">
                  <c:v>0.437576961517334</c:v>
                </c:pt>
                <c:pt idx="12">
                  <c:v>0.439997291564941</c:v>
                </c:pt>
                <c:pt idx="13">
                  <c:v>0.44010004997253399</c:v>
                </c:pt>
                <c:pt idx="14">
                  <c:v>0.44237737655639597</c:v>
                </c:pt>
                <c:pt idx="15">
                  <c:v>0.44059529304504302</c:v>
                </c:pt>
                <c:pt idx="16">
                  <c:v>0.44354834556579498</c:v>
                </c:pt>
                <c:pt idx="17">
                  <c:v>0.44522695541381802</c:v>
                </c:pt>
                <c:pt idx="18">
                  <c:v>0.44558048248290999</c:v>
                </c:pt>
                <c:pt idx="19">
                  <c:v>0.44600520133972099</c:v>
                </c:pt>
                <c:pt idx="20">
                  <c:v>0.44611911773681601</c:v>
                </c:pt>
                <c:pt idx="21">
                  <c:v>0.44613165855407699</c:v>
                </c:pt>
                <c:pt idx="22">
                  <c:v>0.44653701782226501</c:v>
                </c:pt>
                <c:pt idx="23">
                  <c:v>0.44659023284912103</c:v>
                </c:pt>
                <c:pt idx="24">
                  <c:v>0.44735264778137201</c:v>
                </c:pt>
                <c:pt idx="25">
                  <c:v>0.44764380455017</c:v>
                </c:pt>
                <c:pt idx="26">
                  <c:v>0.447104692459106</c:v>
                </c:pt>
                <c:pt idx="27">
                  <c:v>0.44830455780029199</c:v>
                </c:pt>
                <c:pt idx="28">
                  <c:v>0.44751620292663502</c:v>
                </c:pt>
                <c:pt idx="29">
                  <c:v>0.44746060371398899</c:v>
                </c:pt>
                <c:pt idx="30">
                  <c:v>0.44697532653808503</c:v>
                </c:pt>
                <c:pt idx="31">
                  <c:v>0.44720621109008701</c:v>
                </c:pt>
                <c:pt idx="32">
                  <c:v>0.44614930152893001</c:v>
                </c:pt>
                <c:pt idx="33">
                  <c:v>0.44611754417419403</c:v>
                </c:pt>
                <c:pt idx="34">
                  <c:v>0.44542660713195797</c:v>
                </c:pt>
                <c:pt idx="35">
                  <c:v>0.445102930068969</c:v>
                </c:pt>
                <c:pt idx="36">
                  <c:v>0.44348554611205998</c:v>
                </c:pt>
                <c:pt idx="37">
                  <c:v>0.44316930770874002</c:v>
                </c:pt>
                <c:pt idx="38">
                  <c:v>0.44225726127624498</c:v>
                </c:pt>
                <c:pt idx="39">
                  <c:v>0.441744136810302</c:v>
                </c:pt>
                <c:pt idx="40">
                  <c:v>0.44148817062377899</c:v>
                </c:pt>
                <c:pt idx="41">
                  <c:v>0.44107093811035097</c:v>
                </c:pt>
                <c:pt idx="42">
                  <c:v>0.44037709236145001</c:v>
                </c:pt>
                <c:pt idx="43">
                  <c:v>0.44031286239624001</c:v>
                </c:pt>
                <c:pt idx="44">
                  <c:v>0.43990278244018499</c:v>
                </c:pt>
                <c:pt idx="45">
                  <c:v>0.439157390594482</c:v>
                </c:pt>
                <c:pt idx="46">
                  <c:v>0.43835506439208899</c:v>
                </c:pt>
                <c:pt idx="47">
                  <c:v>0.436547803878784</c:v>
                </c:pt>
                <c:pt idx="48">
                  <c:v>0.43429322242736801</c:v>
                </c:pt>
                <c:pt idx="49">
                  <c:v>0.43128399848937898</c:v>
                </c:pt>
                <c:pt idx="50">
                  <c:v>0.42925720214843699</c:v>
                </c:pt>
                <c:pt idx="51">
                  <c:v>0.43107652664184498</c:v>
                </c:pt>
                <c:pt idx="52">
                  <c:v>0.43241653442382799</c:v>
                </c:pt>
                <c:pt idx="53">
                  <c:v>0.433663463592529</c:v>
                </c:pt>
                <c:pt idx="54">
                  <c:v>0.43383355140685997</c:v>
                </c:pt>
                <c:pt idx="55">
                  <c:v>0.43338313102722098</c:v>
                </c:pt>
                <c:pt idx="56">
                  <c:v>0.43197240829467698</c:v>
                </c:pt>
                <c:pt idx="57">
                  <c:v>0.428581190109252</c:v>
                </c:pt>
                <c:pt idx="58">
                  <c:v>0.42269868850707998</c:v>
                </c:pt>
                <c:pt idx="59">
                  <c:v>0.417825269699096</c:v>
                </c:pt>
                <c:pt idx="60">
                  <c:v>0.41320991516113198</c:v>
                </c:pt>
                <c:pt idx="61">
                  <c:v>0.40980033874511701</c:v>
                </c:pt>
                <c:pt idx="62">
                  <c:v>0.40667300224304098</c:v>
                </c:pt>
                <c:pt idx="63">
                  <c:v>0.40471835136413498</c:v>
                </c:pt>
                <c:pt idx="64">
                  <c:v>0.40081539154052698</c:v>
                </c:pt>
                <c:pt idx="65">
                  <c:v>0.39863743782043398</c:v>
                </c:pt>
                <c:pt idx="66">
                  <c:v>0.39647901058196999</c:v>
                </c:pt>
                <c:pt idx="67">
                  <c:v>0.390734004974365</c:v>
                </c:pt>
                <c:pt idx="68">
                  <c:v>0.37676100730895901</c:v>
                </c:pt>
                <c:pt idx="69">
                  <c:v>0.36891560554504299</c:v>
                </c:pt>
                <c:pt idx="70">
                  <c:v>0.36903903484344402</c:v>
                </c:pt>
                <c:pt idx="71">
                  <c:v>0.36513402462005601</c:v>
                </c:pt>
                <c:pt idx="72">
                  <c:v>0.35094060897827101</c:v>
                </c:pt>
                <c:pt idx="73">
                  <c:v>0.329319143295288</c:v>
                </c:pt>
                <c:pt idx="74">
                  <c:v>0.29958062171936001</c:v>
                </c:pt>
                <c:pt idx="75">
                  <c:v>0.28253149986267001</c:v>
                </c:pt>
                <c:pt idx="76">
                  <c:v>0.28121140003204298</c:v>
                </c:pt>
                <c:pt idx="77">
                  <c:v>0.27717936038970897</c:v>
                </c:pt>
                <c:pt idx="78">
                  <c:v>0.28097612857818599</c:v>
                </c:pt>
                <c:pt idx="79">
                  <c:v>0.32790162563323899</c:v>
                </c:pt>
                <c:pt idx="80">
                  <c:v>0.35678672790527299</c:v>
                </c:pt>
                <c:pt idx="81">
                  <c:v>0.37061367034912102</c:v>
                </c:pt>
                <c:pt idx="82">
                  <c:v>0.378253412246704</c:v>
                </c:pt>
                <c:pt idx="83">
                  <c:v>0.38239078521728498</c:v>
                </c:pt>
                <c:pt idx="84">
                  <c:v>0.385670399665832</c:v>
                </c:pt>
                <c:pt idx="85">
                  <c:v>0.38781878948211601</c:v>
                </c:pt>
                <c:pt idx="86">
                  <c:v>0.38894965648651098</c:v>
                </c:pt>
                <c:pt idx="87">
                  <c:v>0.39029893875122001</c:v>
                </c:pt>
                <c:pt idx="88">
                  <c:v>0.39156792163848803</c:v>
                </c:pt>
                <c:pt idx="89">
                  <c:v>0.39317016601562399</c:v>
                </c:pt>
                <c:pt idx="90">
                  <c:v>0.39508898258209202</c:v>
                </c:pt>
                <c:pt idx="91">
                  <c:v>0.39754686355590801</c:v>
                </c:pt>
                <c:pt idx="92">
                  <c:v>0.39967286586761402</c:v>
                </c:pt>
                <c:pt idx="93">
                  <c:v>0.40147051811218198</c:v>
                </c:pt>
                <c:pt idx="94">
                  <c:v>0.40291090011596598</c:v>
                </c:pt>
                <c:pt idx="95">
                  <c:v>0.39349336624145498</c:v>
                </c:pt>
                <c:pt idx="96">
                  <c:v>0.405171680450439</c:v>
                </c:pt>
                <c:pt idx="97">
                  <c:v>0.40611639022827101</c:v>
                </c:pt>
                <c:pt idx="98">
                  <c:v>0.40662355422973601</c:v>
                </c:pt>
                <c:pt idx="99">
                  <c:v>0.40723023414611798</c:v>
                </c:pt>
                <c:pt idx="100">
                  <c:v>0.40735845565795797</c:v>
                </c:pt>
                <c:pt idx="101">
                  <c:v>0.40813150405883702</c:v>
                </c:pt>
                <c:pt idx="102">
                  <c:v>0.408321237564086</c:v>
                </c:pt>
                <c:pt idx="103">
                  <c:v>0.40871772766113201</c:v>
                </c:pt>
                <c:pt idx="104">
                  <c:v>0.40881643295288</c:v>
                </c:pt>
                <c:pt idx="105">
                  <c:v>0.40952215194702102</c:v>
                </c:pt>
                <c:pt idx="106">
                  <c:v>0.410006952285766</c:v>
                </c:pt>
                <c:pt idx="107">
                  <c:v>0.41039118766784599</c:v>
                </c:pt>
                <c:pt idx="108">
                  <c:v>0.41047110557556099</c:v>
                </c:pt>
                <c:pt idx="109">
                  <c:v>0.41088390350341703</c:v>
                </c:pt>
                <c:pt idx="110">
                  <c:v>0.41079969406127897</c:v>
                </c:pt>
                <c:pt idx="111">
                  <c:v>0.41101655960083</c:v>
                </c:pt>
                <c:pt idx="112">
                  <c:v>0.41074328422546302</c:v>
                </c:pt>
                <c:pt idx="113">
                  <c:v>0.41105031967163003</c:v>
                </c:pt>
                <c:pt idx="114">
                  <c:v>0.41061992645263601</c:v>
                </c:pt>
                <c:pt idx="115">
                  <c:v>0.41009492874145498</c:v>
                </c:pt>
                <c:pt idx="116">
                  <c:v>0.409739542007446</c:v>
                </c:pt>
                <c:pt idx="117">
                  <c:v>0.40923442840576102</c:v>
                </c:pt>
                <c:pt idx="118">
                  <c:v>0.40839791297912498</c:v>
                </c:pt>
                <c:pt idx="119">
                  <c:v>0.40769028663635198</c:v>
                </c:pt>
                <c:pt idx="120">
                  <c:v>0.40673799514770498</c:v>
                </c:pt>
                <c:pt idx="121">
                  <c:v>0.40605587959289502</c:v>
                </c:pt>
                <c:pt idx="122">
                  <c:v>0.40536746978759702</c:v>
                </c:pt>
                <c:pt idx="123">
                  <c:v>0.40454502105712797</c:v>
                </c:pt>
                <c:pt idx="124">
                  <c:v>0.40358200073242101</c:v>
                </c:pt>
                <c:pt idx="125">
                  <c:v>0.40241365432739201</c:v>
                </c:pt>
                <c:pt idx="126">
                  <c:v>0.40076866149902302</c:v>
                </c:pt>
                <c:pt idx="127">
                  <c:v>0.399519658088684</c:v>
                </c:pt>
                <c:pt idx="128">
                  <c:v>0.39758043289184503</c:v>
                </c:pt>
                <c:pt idx="129">
                  <c:v>0.39577300548553401</c:v>
                </c:pt>
                <c:pt idx="130">
                  <c:v>0.393678951263427</c:v>
                </c:pt>
                <c:pt idx="131">
                  <c:v>0.39177892208099302</c:v>
                </c:pt>
                <c:pt idx="132">
                  <c:v>0.38981308937072701</c:v>
                </c:pt>
                <c:pt idx="133">
                  <c:v>0.38791019916534403</c:v>
                </c:pt>
                <c:pt idx="134">
                  <c:v>0.38531491756439201</c:v>
                </c:pt>
                <c:pt idx="135">
                  <c:v>0.38317792415618801</c:v>
                </c:pt>
                <c:pt idx="136">
                  <c:v>0.38021724224090497</c:v>
                </c:pt>
                <c:pt idx="137">
                  <c:v>0.37766182422637901</c:v>
                </c:pt>
                <c:pt idx="138">
                  <c:v>0.37516813278198202</c:v>
                </c:pt>
                <c:pt idx="139">
                  <c:v>0.37404773235320998</c:v>
                </c:pt>
                <c:pt idx="140">
                  <c:v>0.37222805023193301</c:v>
                </c:pt>
                <c:pt idx="141">
                  <c:v>0.3700941324234</c:v>
                </c:pt>
                <c:pt idx="142">
                  <c:v>0.36843283176422098</c:v>
                </c:pt>
                <c:pt idx="143">
                  <c:v>0.369403529167175</c:v>
                </c:pt>
                <c:pt idx="144">
                  <c:v>0.37057576179504298</c:v>
                </c:pt>
                <c:pt idx="145">
                  <c:v>0.370328950881958</c:v>
                </c:pt>
                <c:pt idx="146">
                  <c:v>0.36945478916168201</c:v>
                </c:pt>
                <c:pt idx="147">
                  <c:v>0.37237846851348799</c:v>
                </c:pt>
                <c:pt idx="148">
                  <c:v>0.37477099895477201</c:v>
                </c:pt>
                <c:pt idx="149">
                  <c:v>0.37270455360412502</c:v>
                </c:pt>
                <c:pt idx="150">
                  <c:v>0.367914533615112</c:v>
                </c:pt>
                <c:pt idx="151">
                  <c:v>0.36019065380096399</c:v>
                </c:pt>
                <c:pt idx="152">
                  <c:v>0.34962768554687501</c:v>
                </c:pt>
                <c:pt idx="153">
                  <c:v>0.33935594558715798</c:v>
                </c:pt>
                <c:pt idx="154">
                  <c:v>0.32673246860504102</c:v>
                </c:pt>
                <c:pt idx="155">
                  <c:v>0.31284089088439898</c:v>
                </c:pt>
                <c:pt idx="156">
                  <c:v>0.301128578186035</c:v>
                </c:pt>
                <c:pt idx="157">
                  <c:v>0.29509003162384001</c:v>
                </c:pt>
                <c:pt idx="158">
                  <c:v>0.29489920139312698</c:v>
                </c:pt>
                <c:pt idx="159">
                  <c:v>0.29670090675353999</c:v>
                </c:pt>
                <c:pt idx="160">
                  <c:v>0.29809184074401801</c:v>
                </c:pt>
                <c:pt idx="161">
                  <c:v>0.29965322017669599</c:v>
                </c:pt>
                <c:pt idx="162">
                  <c:v>0.30082440376281699</c:v>
                </c:pt>
                <c:pt idx="163">
                  <c:v>0.30253982543945301</c:v>
                </c:pt>
                <c:pt idx="164">
                  <c:v>0.30393123626708901</c:v>
                </c:pt>
                <c:pt idx="165">
                  <c:v>0.305982732772827</c:v>
                </c:pt>
                <c:pt idx="166">
                  <c:v>0.30727860927581702</c:v>
                </c:pt>
                <c:pt idx="167">
                  <c:v>0.30972309112548801</c:v>
                </c:pt>
                <c:pt idx="168">
                  <c:v>0.31160593032836897</c:v>
                </c:pt>
                <c:pt idx="169">
                  <c:v>0.31346685886383002</c:v>
                </c:pt>
                <c:pt idx="170">
                  <c:v>0.31457803249359101</c:v>
                </c:pt>
                <c:pt idx="171">
                  <c:v>0.31588275432586599</c:v>
                </c:pt>
                <c:pt idx="172">
                  <c:v>0.31691279411315898</c:v>
                </c:pt>
                <c:pt idx="173">
                  <c:v>0.31787369251251202</c:v>
                </c:pt>
                <c:pt idx="174">
                  <c:v>0.31805095672607397</c:v>
                </c:pt>
                <c:pt idx="175">
                  <c:v>0.31850790977478</c:v>
                </c:pt>
                <c:pt idx="176">
                  <c:v>0.31806972026824898</c:v>
                </c:pt>
                <c:pt idx="177">
                  <c:v>0.31753251552581702</c:v>
                </c:pt>
                <c:pt idx="178">
                  <c:v>0.31642849445343002</c:v>
                </c:pt>
                <c:pt idx="179">
                  <c:v>0.31554872989654498</c:v>
                </c:pt>
                <c:pt idx="180">
                  <c:v>0.31385354995727499</c:v>
                </c:pt>
                <c:pt idx="181">
                  <c:v>0.31139471530914298</c:v>
                </c:pt>
                <c:pt idx="182">
                  <c:v>0.30832440853118798</c:v>
                </c:pt>
                <c:pt idx="183">
                  <c:v>0.304044103622436</c:v>
                </c:pt>
                <c:pt idx="184">
                  <c:v>0.30000412464141801</c:v>
                </c:pt>
                <c:pt idx="185">
                  <c:v>0.29590213298797602</c:v>
                </c:pt>
                <c:pt idx="186">
                  <c:v>0.29351656436920098</c:v>
                </c:pt>
                <c:pt idx="187">
                  <c:v>0.291204118728637</c:v>
                </c:pt>
                <c:pt idx="188">
                  <c:v>0.28552401065826399</c:v>
                </c:pt>
                <c:pt idx="189">
                  <c:v>0.27881510257720898</c:v>
                </c:pt>
                <c:pt idx="190">
                  <c:v>0.27539539337158198</c:v>
                </c:pt>
                <c:pt idx="191">
                  <c:v>0.272235679626464</c:v>
                </c:pt>
                <c:pt idx="192">
                  <c:v>0.26647429466247502</c:v>
                </c:pt>
                <c:pt idx="193">
                  <c:v>0.256335473060607</c:v>
                </c:pt>
                <c:pt idx="194">
                  <c:v>0.23896610736846899</c:v>
                </c:pt>
                <c:pt idx="195">
                  <c:v>0.219473910331726</c:v>
                </c:pt>
                <c:pt idx="196">
                  <c:v>0.20454392433166499</c:v>
                </c:pt>
                <c:pt idx="197">
                  <c:v>0.197889375686645</c:v>
                </c:pt>
                <c:pt idx="198">
                  <c:v>0.19630968570709201</c:v>
                </c:pt>
                <c:pt idx="199">
                  <c:v>0.195518064498901</c:v>
                </c:pt>
                <c:pt idx="200">
                  <c:v>0.19181841611862099</c:v>
                </c:pt>
                <c:pt idx="201">
                  <c:v>0.18463478088378901</c:v>
                </c:pt>
                <c:pt idx="202">
                  <c:v>0.176941633224487</c:v>
                </c:pt>
                <c:pt idx="203">
                  <c:v>0.16933923959732</c:v>
                </c:pt>
                <c:pt idx="204">
                  <c:v>0.159305655956268</c:v>
                </c:pt>
                <c:pt idx="205">
                  <c:v>0.17413053512573201</c:v>
                </c:pt>
                <c:pt idx="206">
                  <c:v>0.202794027328491</c:v>
                </c:pt>
                <c:pt idx="207">
                  <c:v>0.219269895553588</c:v>
                </c:pt>
                <c:pt idx="208">
                  <c:v>0.225566458702087</c:v>
                </c:pt>
                <c:pt idx="209">
                  <c:v>0.22646214962005601</c:v>
                </c:pt>
                <c:pt idx="210">
                  <c:v>0.227147722244262</c:v>
                </c:pt>
                <c:pt idx="211">
                  <c:v>0.227596688270568</c:v>
                </c:pt>
                <c:pt idx="212">
                  <c:v>0.22763502597808799</c:v>
                </c:pt>
                <c:pt idx="213">
                  <c:v>0.22581095695495601</c:v>
                </c:pt>
                <c:pt idx="214">
                  <c:v>0.22290062904357899</c:v>
                </c:pt>
                <c:pt idx="215">
                  <c:v>0.219342684745788</c:v>
                </c:pt>
                <c:pt idx="216">
                  <c:v>0.215670251846313</c:v>
                </c:pt>
                <c:pt idx="217">
                  <c:v>0.21214060783386199</c:v>
                </c:pt>
                <c:pt idx="218">
                  <c:v>0.20965211391448901</c:v>
                </c:pt>
                <c:pt idx="219">
                  <c:v>0.20530018806457501</c:v>
                </c:pt>
                <c:pt idx="220">
                  <c:v>0.19981849193572901</c:v>
                </c:pt>
                <c:pt idx="221">
                  <c:v>0.19432015419006299</c:v>
                </c:pt>
                <c:pt idx="222">
                  <c:v>0.18962510824203399</c:v>
                </c:pt>
                <c:pt idx="223">
                  <c:v>0.18687167167663499</c:v>
                </c:pt>
                <c:pt idx="224">
                  <c:v>0.18647702932357699</c:v>
                </c:pt>
                <c:pt idx="225">
                  <c:v>0.18587703704833899</c:v>
                </c:pt>
                <c:pt idx="226">
                  <c:v>0.18337522745132401</c:v>
                </c:pt>
                <c:pt idx="227">
                  <c:v>0.181301689147949</c:v>
                </c:pt>
                <c:pt idx="228">
                  <c:v>0.17950432300567601</c:v>
                </c:pt>
                <c:pt idx="229">
                  <c:v>0.18025143146514799</c:v>
                </c:pt>
                <c:pt idx="230">
                  <c:v>0.17925263643264699</c:v>
                </c:pt>
                <c:pt idx="231">
                  <c:v>0.17499234676361</c:v>
                </c:pt>
                <c:pt idx="232">
                  <c:v>0.17125192880630399</c:v>
                </c:pt>
                <c:pt idx="233">
                  <c:v>0.17127991914749099</c:v>
                </c:pt>
                <c:pt idx="234">
                  <c:v>0.17370218038558899</c:v>
                </c:pt>
                <c:pt idx="235">
                  <c:v>0.176131761074066</c:v>
                </c:pt>
                <c:pt idx="236">
                  <c:v>0.17551200389862001</c:v>
                </c:pt>
                <c:pt idx="237">
                  <c:v>0.17361792325973499</c:v>
                </c:pt>
                <c:pt idx="238">
                  <c:v>0.16961297988891599</c:v>
                </c:pt>
                <c:pt idx="239">
                  <c:v>0.16573456525802599</c:v>
                </c:pt>
                <c:pt idx="240">
                  <c:v>0.161388087272644</c:v>
                </c:pt>
                <c:pt idx="241">
                  <c:v>0.156068313121795</c:v>
                </c:pt>
                <c:pt idx="242">
                  <c:v>0.15360140800475999</c:v>
                </c:pt>
                <c:pt idx="243">
                  <c:v>0.15194453001022301</c:v>
                </c:pt>
                <c:pt idx="244">
                  <c:v>0.150964260101318</c:v>
                </c:pt>
                <c:pt idx="245">
                  <c:v>0.15094386339187599</c:v>
                </c:pt>
                <c:pt idx="246">
                  <c:v>0.150032377243042</c:v>
                </c:pt>
                <c:pt idx="247">
                  <c:v>0.14963754415512001</c:v>
                </c:pt>
                <c:pt idx="248">
                  <c:v>0.14730334281921301</c:v>
                </c:pt>
                <c:pt idx="249">
                  <c:v>0.14677802324295</c:v>
                </c:pt>
                <c:pt idx="250">
                  <c:v>0.146899211406707</c:v>
                </c:pt>
                <c:pt idx="251">
                  <c:v>0.14668189287185601</c:v>
                </c:pt>
                <c:pt idx="252">
                  <c:v>0.14743423461913999</c:v>
                </c:pt>
                <c:pt idx="253">
                  <c:v>0.15281904935836699</c:v>
                </c:pt>
                <c:pt idx="254">
                  <c:v>0.15804778337478601</c:v>
                </c:pt>
                <c:pt idx="255">
                  <c:v>0.16234432458877501</c:v>
                </c:pt>
                <c:pt idx="256">
                  <c:v>0.163540792465209</c:v>
                </c:pt>
              </c:numCache>
            </c:numRef>
          </c:val>
          <c:smooth val="0"/>
        </c:ser>
        <c:ser>
          <c:idx val="28"/>
          <c:order val="12"/>
          <c:tx>
            <c:strRef>
              <c:f>Sulf01!$A$15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Sulf01!$B$15:$IX$15</c:f>
              <c:numCache>
                <c:formatCode>General</c:formatCode>
                <c:ptCount val="257"/>
                <c:pt idx="0">
                  <c:v>0.12392300000000001</c:v>
                </c:pt>
                <c:pt idx="1">
                  <c:v>0.39472312927246</c:v>
                </c:pt>
                <c:pt idx="2">
                  <c:v>0.39012832641601503</c:v>
                </c:pt>
                <c:pt idx="3">
                  <c:v>0.390359954833984</c:v>
                </c:pt>
                <c:pt idx="4">
                  <c:v>0.37204414367675698</c:v>
                </c:pt>
                <c:pt idx="5">
                  <c:v>0.36916900634765598</c:v>
                </c:pt>
                <c:pt idx="6">
                  <c:v>0.36105659484863201</c:v>
                </c:pt>
                <c:pt idx="7">
                  <c:v>0.35222900390625</c:v>
                </c:pt>
                <c:pt idx="8">
                  <c:v>0.34989395141601498</c:v>
                </c:pt>
                <c:pt idx="9">
                  <c:v>0.35006603240966699</c:v>
                </c:pt>
                <c:pt idx="10">
                  <c:v>0.35138736724853498</c:v>
                </c:pt>
                <c:pt idx="11">
                  <c:v>0.3483251953125</c:v>
                </c:pt>
                <c:pt idx="12">
                  <c:v>0.34760562896728497</c:v>
                </c:pt>
                <c:pt idx="13">
                  <c:v>0.34690589904785102</c:v>
                </c:pt>
                <c:pt idx="14">
                  <c:v>0.34621967315673802</c:v>
                </c:pt>
                <c:pt idx="15">
                  <c:v>0.34605484008789</c:v>
                </c:pt>
                <c:pt idx="16">
                  <c:v>0.34501823425292899</c:v>
                </c:pt>
                <c:pt idx="17">
                  <c:v>0.34402194976806599</c:v>
                </c:pt>
                <c:pt idx="18">
                  <c:v>0.34393135070800701</c:v>
                </c:pt>
                <c:pt idx="19">
                  <c:v>0.34296924591064398</c:v>
                </c:pt>
                <c:pt idx="20">
                  <c:v>0.34287868499755803</c:v>
                </c:pt>
                <c:pt idx="21">
                  <c:v>0.34227798461914</c:v>
                </c:pt>
                <c:pt idx="22">
                  <c:v>0.34182888031005798</c:v>
                </c:pt>
                <c:pt idx="23">
                  <c:v>0.34113708496093698</c:v>
                </c:pt>
                <c:pt idx="24">
                  <c:v>0.34077507019042902</c:v>
                </c:pt>
                <c:pt idx="25">
                  <c:v>0.33957073211669903</c:v>
                </c:pt>
                <c:pt idx="26">
                  <c:v>0.33894088745117101</c:v>
                </c:pt>
                <c:pt idx="27">
                  <c:v>0.33774093627929602</c:v>
                </c:pt>
                <c:pt idx="28">
                  <c:v>0.33749656677245998</c:v>
                </c:pt>
                <c:pt idx="29">
                  <c:v>0.33604980468750001</c:v>
                </c:pt>
                <c:pt idx="30">
                  <c:v>0.33585006713867099</c:v>
                </c:pt>
                <c:pt idx="31">
                  <c:v>0.33450736999511699</c:v>
                </c:pt>
                <c:pt idx="32">
                  <c:v>0.33334445953369102</c:v>
                </c:pt>
                <c:pt idx="33">
                  <c:v>0.333681983947753</c:v>
                </c:pt>
                <c:pt idx="34">
                  <c:v>0.33214748382568299</c:v>
                </c:pt>
                <c:pt idx="35">
                  <c:v>0.32994953155517498</c:v>
                </c:pt>
                <c:pt idx="36">
                  <c:v>0.32907993316650302</c:v>
                </c:pt>
                <c:pt idx="37">
                  <c:v>0.32832721710204998</c:v>
                </c:pt>
                <c:pt idx="38">
                  <c:v>0.327361221313476</c:v>
                </c:pt>
                <c:pt idx="39">
                  <c:v>0.32626693725585898</c:v>
                </c:pt>
                <c:pt idx="40">
                  <c:v>0.32544620513916001</c:v>
                </c:pt>
                <c:pt idx="41">
                  <c:v>0.324229125976562</c:v>
                </c:pt>
                <c:pt idx="42">
                  <c:v>0.32389579772949201</c:v>
                </c:pt>
                <c:pt idx="43">
                  <c:v>0.32291702270507799</c:v>
                </c:pt>
                <c:pt idx="44">
                  <c:v>0.32283184051513603</c:v>
                </c:pt>
                <c:pt idx="45">
                  <c:v>0.32156730651855397</c:v>
                </c:pt>
                <c:pt idx="46">
                  <c:v>0.32103954315185501</c:v>
                </c:pt>
                <c:pt idx="47">
                  <c:v>0.32034767150878901</c:v>
                </c:pt>
                <c:pt idx="48">
                  <c:v>0.31966604232787998</c:v>
                </c:pt>
                <c:pt idx="49">
                  <c:v>0.31867822647094701</c:v>
                </c:pt>
                <c:pt idx="50">
                  <c:v>0.31814626693725501</c:v>
                </c:pt>
                <c:pt idx="51">
                  <c:v>0.31810775756835902</c:v>
                </c:pt>
                <c:pt idx="52">
                  <c:v>0.31838422775268499</c:v>
                </c:pt>
                <c:pt idx="53">
                  <c:v>0.31903738021850497</c:v>
                </c:pt>
                <c:pt idx="54">
                  <c:v>0.318544158935546</c:v>
                </c:pt>
                <c:pt idx="55">
                  <c:v>0.31852800369262602</c:v>
                </c:pt>
                <c:pt idx="56">
                  <c:v>0.31745037078857402</c:v>
                </c:pt>
                <c:pt idx="57">
                  <c:v>0.31695281982421802</c:v>
                </c:pt>
                <c:pt idx="58">
                  <c:v>0.315596866607666</c:v>
                </c:pt>
                <c:pt idx="59">
                  <c:v>0.31384098052978499</c:v>
                </c:pt>
                <c:pt idx="60">
                  <c:v>0.31205989837646397</c:v>
                </c:pt>
                <c:pt idx="61">
                  <c:v>0.31087839126586903</c:v>
                </c:pt>
                <c:pt idx="62">
                  <c:v>0.30937108993530199</c:v>
                </c:pt>
                <c:pt idx="63">
                  <c:v>0.30836294174194301</c:v>
                </c:pt>
                <c:pt idx="64">
                  <c:v>0.30693435668945301</c:v>
                </c:pt>
                <c:pt idx="65">
                  <c:v>0.305431632995605</c:v>
                </c:pt>
                <c:pt idx="66">
                  <c:v>0.30395099639892498</c:v>
                </c:pt>
                <c:pt idx="67">
                  <c:v>0.30162839889526299</c:v>
                </c:pt>
                <c:pt idx="68">
                  <c:v>0.29707786560058502</c:v>
                </c:pt>
                <c:pt idx="69">
                  <c:v>0.29388628005981399</c:v>
                </c:pt>
                <c:pt idx="70">
                  <c:v>0.29344741821289</c:v>
                </c:pt>
                <c:pt idx="71">
                  <c:v>0.29139022827148398</c:v>
                </c:pt>
                <c:pt idx="72">
                  <c:v>0.28522520065307599</c:v>
                </c:pt>
                <c:pt idx="73">
                  <c:v>0.27628467559814401</c:v>
                </c:pt>
                <c:pt idx="74">
                  <c:v>0.26157470703125002</c:v>
                </c:pt>
                <c:pt idx="75">
                  <c:v>0.25090217590331998</c:v>
                </c:pt>
                <c:pt idx="76">
                  <c:v>0.24670074462890601</c:v>
                </c:pt>
                <c:pt idx="77">
                  <c:v>0.24205478668212799</c:v>
                </c:pt>
                <c:pt idx="78">
                  <c:v>0.24263141632079999</c:v>
                </c:pt>
                <c:pt idx="79">
                  <c:v>0.26250429153442301</c:v>
                </c:pt>
                <c:pt idx="80">
                  <c:v>0.27420896530151301</c:v>
                </c:pt>
                <c:pt idx="81">
                  <c:v>0.28009544372558498</c:v>
                </c:pt>
                <c:pt idx="82">
                  <c:v>0.28263309478759702</c:v>
                </c:pt>
                <c:pt idx="83">
                  <c:v>0.28466949462890601</c:v>
                </c:pt>
                <c:pt idx="84">
                  <c:v>0.28525146484375002</c:v>
                </c:pt>
                <c:pt idx="85">
                  <c:v>0.28571275711059502</c:v>
                </c:pt>
                <c:pt idx="86">
                  <c:v>0.28574958801269501</c:v>
                </c:pt>
                <c:pt idx="87">
                  <c:v>0.28590663909912101</c:v>
                </c:pt>
                <c:pt idx="88">
                  <c:v>0.285297622680664</c:v>
                </c:pt>
                <c:pt idx="89">
                  <c:v>0.28583215713500898</c:v>
                </c:pt>
                <c:pt idx="90">
                  <c:v>0.28648164749145499</c:v>
                </c:pt>
                <c:pt idx="91">
                  <c:v>0.28730159759521401</c:v>
                </c:pt>
                <c:pt idx="92">
                  <c:v>0.28795768737792898</c:v>
                </c:pt>
                <c:pt idx="93">
                  <c:v>0.28877120971679598</c:v>
                </c:pt>
                <c:pt idx="94">
                  <c:v>0.289093360900878</c:v>
                </c:pt>
                <c:pt idx="95">
                  <c:v>0.28939702987670901</c:v>
                </c:pt>
                <c:pt idx="96">
                  <c:v>0.289725799560546</c:v>
                </c:pt>
                <c:pt idx="97">
                  <c:v>0.29014558792114198</c:v>
                </c:pt>
                <c:pt idx="98">
                  <c:v>0.28989236831665</c:v>
                </c:pt>
                <c:pt idx="99">
                  <c:v>0.29002590179443299</c:v>
                </c:pt>
                <c:pt idx="100">
                  <c:v>0.28983163833618097</c:v>
                </c:pt>
                <c:pt idx="101">
                  <c:v>0.29020170211791901</c:v>
                </c:pt>
                <c:pt idx="102">
                  <c:v>0.28995885848998998</c:v>
                </c:pt>
                <c:pt idx="103">
                  <c:v>0.29005624771118099</c:v>
                </c:pt>
                <c:pt idx="104">
                  <c:v>0.28986753463745102</c:v>
                </c:pt>
                <c:pt idx="105">
                  <c:v>0.28995222091674799</c:v>
                </c:pt>
                <c:pt idx="106">
                  <c:v>0.29022312164306602</c:v>
                </c:pt>
                <c:pt idx="107">
                  <c:v>0.29029207229614201</c:v>
                </c:pt>
                <c:pt idx="108">
                  <c:v>0.28999498367309501</c:v>
                </c:pt>
                <c:pt idx="109">
                  <c:v>0.29021644592285101</c:v>
                </c:pt>
                <c:pt idx="110">
                  <c:v>0.29001817703247001</c:v>
                </c:pt>
                <c:pt idx="111">
                  <c:v>0.29006744384765598</c:v>
                </c:pt>
                <c:pt idx="112">
                  <c:v>0.29012794494628902</c:v>
                </c:pt>
                <c:pt idx="113">
                  <c:v>0.290182628631591</c:v>
                </c:pt>
                <c:pt idx="114">
                  <c:v>0.28999940872192298</c:v>
                </c:pt>
                <c:pt idx="115">
                  <c:v>0.28967256546020498</c:v>
                </c:pt>
                <c:pt idx="116">
                  <c:v>0.28908370971679598</c:v>
                </c:pt>
                <c:pt idx="117">
                  <c:v>0.28901008605957001</c:v>
                </c:pt>
                <c:pt idx="118">
                  <c:v>0.28821784973144499</c:v>
                </c:pt>
                <c:pt idx="119">
                  <c:v>0.28774118423461897</c:v>
                </c:pt>
                <c:pt idx="120">
                  <c:v>0.28767683029174801</c:v>
                </c:pt>
                <c:pt idx="121">
                  <c:v>0.28729698181152302</c:v>
                </c:pt>
                <c:pt idx="122">
                  <c:v>0.28696079254150297</c:v>
                </c:pt>
                <c:pt idx="123">
                  <c:v>0.28637990951538</c:v>
                </c:pt>
                <c:pt idx="124">
                  <c:v>0.28600572586059497</c:v>
                </c:pt>
                <c:pt idx="125">
                  <c:v>0.28564929962158198</c:v>
                </c:pt>
                <c:pt idx="126">
                  <c:v>0.28469356536865198</c:v>
                </c:pt>
                <c:pt idx="127">
                  <c:v>0.283896255493164</c:v>
                </c:pt>
                <c:pt idx="128">
                  <c:v>0.28323411941528298</c:v>
                </c:pt>
                <c:pt idx="129">
                  <c:v>0.282463951110839</c:v>
                </c:pt>
                <c:pt idx="130">
                  <c:v>0.28142208099365201</c:v>
                </c:pt>
                <c:pt idx="131">
                  <c:v>0.280438747406005</c:v>
                </c:pt>
                <c:pt idx="132">
                  <c:v>0.27938959121703999</c:v>
                </c:pt>
                <c:pt idx="133">
                  <c:v>0.27834854125976499</c:v>
                </c:pt>
                <c:pt idx="134">
                  <c:v>0.27757766723632799</c:v>
                </c:pt>
                <c:pt idx="135">
                  <c:v>0.27677988052368102</c:v>
                </c:pt>
                <c:pt idx="136">
                  <c:v>0.275914230346679</c:v>
                </c:pt>
                <c:pt idx="137">
                  <c:v>0.27504695892333902</c:v>
                </c:pt>
                <c:pt idx="138">
                  <c:v>0.27419240951537999</c:v>
                </c:pt>
                <c:pt idx="139">
                  <c:v>0.27407817840576099</c:v>
                </c:pt>
                <c:pt idx="140">
                  <c:v>0.27336183547973603</c:v>
                </c:pt>
                <c:pt idx="141">
                  <c:v>0.2727095413208</c:v>
                </c:pt>
                <c:pt idx="142">
                  <c:v>0.27241565704345699</c:v>
                </c:pt>
                <c:pt idx="143">
                  <c:v>0.27256071090698197</c:v>
                </c:pt>
                <c:pt idx="144">
                  <c:v>0.27288560867309503</c:v>
                </c:pt>
                <c:pt idx="145">
                  <c:v>0.27321952819824202</c:v>
                </c:pt>
                <c:pt idx="146">
                  <c:v>0.27239154815673799</c:v>
                </c:pt>
                <c:pt idx="147">
                  <c:v>0.273276481628417</c:v>
                </c:pt>
                <c:pt idx="148">
                  <c:v>0.27362108230590798</c:v>
                </c:pt>
                <c:pt idx="149">
                  <c:v>0.27267032623290999</c:v>
                </c:pt>
                <c:pt idx="150">
                  <c:v>0.270947532653808</c:v>
                </c:pt>
                <c:pt idx="151">
                  <c:v>0.26871809005737302</c:v>
                </c:pt>
                <c:pt idx="152">
                  <c:v>0.263431529998779</c:v>
                </c:pt>
                <c:pt idx="153">
                  <c:v>0.258476123809814</c:v>
                </c:pt>
                <c:pt idx="154">
                  <c:v>0.252216491699218</c:v>
                </c:pt>
                <c:pt idx="155">
                  <c:v>0.24548149108886699</c:v>
                </c:pt>
                <c:pt idx="156">
                  <c:v>0.239860401153564</c:v>
                </c:pt>
                <c:pt idx="157">
                  <c:v>0.23655078887939399</c:v>
                </c:pt>
                <c:pt idx="158">
                  <c:v>0.23554344177246</c:v>
                </c:pt>
                <c:pt idx="159">
                  <c:v>0.23646192550659101</c:v>
                </c:pt>
                <c:pt idx="160">
                  <c:v>0.23612619400024401</c:v>
                </c:pt>
                <c:pt idx="161">
                  <c:v>0.2365132522583</c:v>
                </c:pt>
                <c:pt idx="162">
                  <c:v>0.23760372161865201</c:v>
                </c:pt>
                <c:pt idx="163">
                  <c:v>0.23823318481445299</c:v>
                </c:pt>
                <c:pt idx="164">
                  <c:v>0.23911520004272399</c:v>
                </c:pt>
                <c:pt idx="165">
                  <c:v>0.24017795562744099</c:v>
                </c:pt>
                <c:pt idx="166">
                  <c:v>0.24094497680664001</c:v>
                </c:pt>
                <c:pt idx="167">
                  <c:v>0.242010669708251</c:v>
                </c:pt>
                <c:pt idx="168">
                  <c:v>0.24328210830688399</c:v>
                </c:pt>
                <c:pt idx="169">
                  <c:v>0.24434024810791</c:v>
                </c:pt>
                <c:pt idx="170">
                  <c:v>0.24515123367309499</c:v>
                </c:pt>
                <c:pt idx="171">
                  <c:v>0.246080856323242</c:v>
                </c:pt>
                <c:pt idx="172">
                  <c:v>0.24641893386840799</c:v>
                </c:pt>
                <c:pt idx="173">
                  <c:v>0.247185764312744</c:v>
                </c:pt>
                <c:pt idx="174">
                  <c:v>0.24780765533447199</c:v>
                </c:pt>
                <c:pt idx="175">
                  <c:v>0.247532958984375</c:v>
                </c:pt>
                <c:pt idx="176">
                  <c:v>0.247226867675781</c:v>
                </c:pt>
                <c:pt idx="177">
                  <c:v>0.246941833496093</c:v>
                </c:pt>
                <c:pt idx="178">
                  <c:v>0.24646747589111301</c:v>
                </c:pt>
                <c:pt idx="179">
                  <c:v>0.246009902954101</c:v>
                </c:pt>
                <c:pt idx="180">
                  <c:v>0.24509616851806601</c:v>
                </c:pt>
                <c:pt idx="181">
                  <c:v>0.24445034027099599</c:v>
                </c:pt>
                <c:pt idx="182">
                  <c:v>0.24237829208374001</c:v>
                </c:pt>
                <c:pt idx="183">
                  <c:v>0.241179580688476</c:v>
                </c:pt>
                <c:pt idx="184">
                  <c:v>0.23929103851318301</c:v>
                </c:pt>
                <c:pt idx="185">
                  <c:v>0.23750839233398399</c:v>
                </c:pt>
                <c:pt idx="186">
                  <c:v>0.23616783142089801</c:v>
                </c:pt>
                <c:pt idx="187">
                  <c:v>0.23456106185913</c:v>
                </c:pt>
                <c:pt idx="188">
                  <c:v>0.23234943389892501</c:v>
                </c:pt>
                <c:pt idx="189">
                  <c:v>0.22934581756591699</c:v>
                </c:pt>
                <c:pt idx="190">
                  <c:v>0.22779716491699201</c:v>
                </c:pt>
                <c:pt idx="191">
                  <c:v>0.22634717941284099</c:v>
                </c:pt>
                <c:pt idx="192">
                  <c:v>0.223880195617675</c:v>
                </c:pt>
                <c:pt idx="193">
                  <c:v>0.218607997894287</c:v>
                </c:pt>
                <c:pt idx="194">
                  <c:v>0.21031524658203099</c:v>
                </c:pt>
                <c:pt idx="195">
                  <c:v>0.199553508758544</c:v>
                </c:pt>
                <c:pt idx="196">
                  <c:v>0.19096368789672799</c:v>
                </c:pt>
                <c:pt idx="197">
                  <c:v>0.18607345581054599</c:v>
                </c:pt>
                <c:pt idx="198">
                  <c:v>0.18408519744873</c:v>
                </c:pt>
                <c:pt idx="199">
                  <c:v>0.182408027648925</c:v>
                </c:pt>
                <c:pt idx="200">
                  <c:v>0.17847370147705</c:v>
                </c:pt>
                <c:pt idx="201">
                  <c:v>0.17265645980834901</c:v>
                </c:pt>
                <c:pt idx="202">
                  <c:v>0.16697322845458901</c:v>
                </c:pt>
                <c:pt idx="203">
                  <c:v>0.16245683670043901</c:v>
                </c:pt>
                <c:pt idx="204">
                  <c:v>0.156486263275146</c:v>
                </c:pt>
                <c:pt idx="205">
                  <c:v>0.164720096588134</c:v>
                </c:pt>
                <c:pt idx="206">
                  <c:v>0.18167129516601499</c:v>
                </c:pt>
                <c:pt idx="207">
                  <c:v>0.191784343719482</c:v>
                </c:pt>
                <c:pt idx="208">
                  <c:v>0.19488653182983301</c:v>
                </c:pt>
                <c:pt idx="209">
                  <c:v>0.196424369812011</c:v>
                </c:pt>
                <c:pt idx="210">
                  <c:v>0.196533584594726</c:v>
                </c:pt>
                <c:pt idx="211">
                  <c:v>0.19788978576660099</c:v>
                </c:pt>
                <c:pt idx="212">
                  <c:v>0.19812999725341701</c:v>
                </c:pt>
                <c:pt idx="213">
                  <c:v>0.19777204513549801</c:v>
                </c:pt>
                <c:pt idx="214">
                  <c:v>0.19682247161865199</c:v>
                </c:pt>
                <c:pt idx="215">
                  <c:v>0.19566692352294901</c:v>
                </c:pt>
                <c:pt idx="216">
                  <c:v>0.193079319000244</c:v>
                </c:pt>
                <c:pt idx="217">
                  <c:v>0.191634292602539</c:v>
                </c:pt>
                <c:pt idx="218">
                  <c:v>0.19003990173339799</c:v>
                </c:pt>
                <c:pt idx="219">
                  <c:v>0.18726346969604399</c:v>
                </c:pt>
                <c:pt idx="220">
                  <c:v>0.182926959991455</c:v>
                </c:pt>
                <c:pt idx="221">
                  <c:v>0.178730792999267</c:v>
                </c:pt>
                <c:pt idx="222">
                  <c:v>0.17538209915161099</c:v>
                </c:pt>
                <c:pt idx="223">
                  <c:v>0.17281995773315401</c:v>
                </c:pt>
                <c:pt idx="224">
                  <c:v>0.17087985992431601</c:v>
                </c:pt>
                <c:pt idx="225">
                  <c:v>0.17098907470703101</c:v>
                </c:pt>
                <c:pt idx="226">
                  <c:v>0.16922828674316401</c:v>
                </c:pt>
                <c:pt idx="227">
                  <c:v>0.168362693786621</c:v>
                </c:pt>
                <c:pt idx="228">
                  <c:v>0.168084831237792</c:v>
                </c:pt>
                <c:pt idx="229">
                  <c:v>0.16858528137206999</c:v>
                </c:pt>
                <c:pt idx="230">
                  <c:v>0.16755516052246</c:v>
                </c:pt>
                <c:pt idx="231">
                  <c:v>0.165866622924804</c:v>
                </c:pt>
                <c:pt idx="232">
                  <c:v>0.163900928497314</c:v>
                </c:pt>
                <c:pt idx="233">
                  <c:v>0.16326496124267501</c:v>
                </c:pt>
                <c:pt idx="234">
                  <c:v>0.164328098297119</c:v>
                </c:pt>
                <c:pt idx="235">
                  <c:v>0.16603900909423799</c:v>
                </c:pt>
                <c:pt idx="236">
                  <c:v>0.16516160964965801</c:v>
                </c:pt>
                <c:pt idx="237">
                  <c:v>0.163204460144042</c:v>
                </c:pt>
                <c:pt idx="238">
                  <c:v>0.16101690292358301</c:v>
                </c:pt>
                <c:pt idx="239">
                  <c:v>0.15757202148437399</c:v>
                </c:pt>
                <c:pt idx="240">
                  <c:v>0.15527523040771399</c:v>
                </c:pt>
                <c:pt idx="241">
                  <c:v>0.15165165901184</c:v>
                </c:pt>
                <c:pt idx="242">
                  <c:v>0.149855604171752</c:v>
                </c:pt>
                <c:pt idx="243">
                  <c:v>0.14856978416442801</c:v>
                </c:pt>
                <c:pt idx="244">
                  <c:v>0.14792071342468199</c:v>
                </c:pt>
                <c:pt idx="245">
                  <c:v>0.14736484527587801</c:v>
                </c:pt>
                <c:pt idx="246">
                  <c:v>0.14704948425292899</c:v>
                </c:pt>
                <c:pt idx="247">
                  <c:v>0.14646656036376901</c:v>
                </c:pt>
                <c:pt idx="248">
                  <c:v>0.14739167213439899</c:v>
                </c:pt>
                <c:pt idx="249">
                  <c:v>0.14606557846069301</c:v>
                </c:pt>
                <c:pt idx="250">
                  <c:v>0.146752786636352</c:v>
                </c:pt>
                <c:pt idx="251">
                  <c:v>0.14673590660095201</c:v>
                </c:pt>
                <c:pt idx="252">
                  <c:v>0.14854314804077101</c:v>
                </c:pt>
                <c:pt idx="253">
                  <c:v>0.152099056243896</c:v>
                </c:pt>
                <c:pt idx="254">
                  <c:v>0.15441690444946199</c:v>
                </c:pt>
                <c:pt idx="255">
                  <c:v>0.159463996887207</c:v>
                </c:pt>
                <c:pt idx="256">
                  <c:v>0.16813539505004799</c:v>
                </c:pt>
              </c:numCache>
            </c:numRef>
          </c:val>
          <c:smooth val="0"/>
        </c:ser>
        <c:ser>
          <c:idx val="29"/>
          <c:order val="13"/>
          <c:tx>
            <c:strRef>
              <c:f>Sulf01!$A$16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Sulf01!$B$16:$IX$16</c:f>
              <c:numCache>
                <c:formatCode>General</c:formatCode>
                <c:ptCount val="257"/>
                <c:pt idx="0">
                  <c:v>0.13400000000000001</c:v>
                </c:pt>
                <c:pt idx="1">
                  <c:v>0.38133774863349001</c:v>
                </c:pt>
                <c:pt idx="2">
                  <c:v>0.395859638849894</c:v>
                </c:pt>
                <c:pt idx="3">
                  <c:v>0.37709993786281998</c:v>
                </c:pt>
                <c:pt idx="4">
                  <c:v>0.34802762667338</c:v>
                </c:pt>
                <c:pt idx="5">
                  <c:v>0.35957601335313499</c:v>
                </c:pt>
                <c:pt idx="6">
                  <c:v>0.33819164170159199</c:v>
                </c:pt>
                <c:pt idx="7">
                  <c:v>0.32430987887912299</c:v>
                </c:pt>
                <c:pt idx="8">
                  <c:v>0.32697545157538499</c:v>
                </c:pt>
                <c:pt idx="9">
                  <c:v>0.32626581192016602</c:v>
                </c:pt>
                <c:pt idx="10">
                  <c:v>0.32255567444695299</c:v>
                </c:pt>
                <c:pt idx="11">
                  <c:v>0.325074566735161</c:v>
                </c:pt>
                <c:pt idx="12">
                  <c:v>0.32392062081230999</c:v>
                </c:pt>
                <c:pt idx="13">
                  <c:v>0.32416208585103301</c:v>
                </c:pt>
                <c:pt idx="14">
                  <c:v>0.320005893707275</c:v>
                </c:pt>
                <c:pt idx="15">
                  <c:v>0.31982217894660098</c:v>
                </c:pt>
                <c:pt idx="16">
                  <c:v>0.31919606526692701</c:v>
                </c:pt>
                <c:pt idx="17">
                  <c:v>0.31522271368238602</c:v>
                </c:pt>
                <c:pt idx="18">
                  <c:v>0.31493261125352601</c:v>
                </c:pt>
                <c:pt idx="19">
                  <c:v>0.31595638063218801</c:v>
                </c:pt>
                <c:pt idx="20">
                  <c:v>0.314616362253824</c:v>
                </c:pt>
                <c:pt idx="21">
                  <c:v>0.31615074475606197</c:v>
                </c:pt>
                <c:pt idx="22">
                  <c:v>0.31340551376342701</c:v>
                </c:pt>
                <c:pt idx="23">
                  <c:v>0.31133018599616102</c:v>
                </c:pt>
                <c:pt idx="24">
                  <c:v>0.31240895059373602</c:v>
                </c:pt>
                <c:pt idx="25">
                  <c:v>0.311182154549492</c:v>
                </c:pt>
                <c:pt idx="26">
                  <c:v>0.30812048912048301</c:v>
                </c:pt>
                <c:pt idx="27">
                  <c:v>0.30892973475986002</c:v>
                </c:pt>
                <c:pt idx="28">
                  <c:v>0.307489739523993</c:v>
                </c:pt>
                <c:pt idx="29">
                  <c:v>0.30770042207505899</c:v>
                </c:pt>
                <c:pt idx="30">
                  <c:v>0.30526309543185698</c:v>
                </c:pt>
                <c:pt idx="31">
                  <c:v>0.30537486076354903</c:v>
                </c:pt>
                <c:pt idx="32">
                  <c:v>0.305297639634874</c:v>
                </c:pt>
                <c:pt idx="33">
                  <c:v>0.303523222605387</c:v>
                </c:pt>
                <c:pt idx="34">
                  <c:v>0.30249982410006998</c:v>
                </c:pt>
                <c:pt idx="35">
                  <c:v>0.30062688721550801</c:v>
                </c:pt>
                <c:pt idx="36">
                  <c:v>0.29984966913859001</c:v>
                </c:pt>
                <c:pt idx="37">
                  <c:v>0.29992063840230299</c:v>
                </c:pt>
                <c:pt idx="38">
                  <c:v>0.29855110910203703</c:v>
                </c:pt>
                <c:pt idx="39">
                  <c:v>0.29848779572380901</c:v>
                </c:pt>
                <c:pt idx="40">
                  <c:v>0.297123750050862</c:v>
                </c:pt>
                <c:pt idx="41">
                  <c:v>0.29571315977308399</c:v>
                </c:pt>
                <c:pt idx="42">
                  <c:v>0.29501099056667701</c:v>
                </c:pt>
                <c:pt idx="43">
                  <c:v>0.29360267851087701</c:v>
                </c:pt>
                <c:pt idx="44">
                  <c:v>0.29380218187967899</c:v>
                </c:pt>
                <c:pt idx="45">
                  <c:v>0.292906390296088</c:v>
                </c:pt>
                <c:pt idx="46">
                  <c:v>0.292699681388007</c:v>
                </c:pt>
                <c:pt idx="47">
                  <c:v>0.29216286871168301</c:v>
                </c:pt>
                <c:pt idx="48">
                  <c:v>0.29173787434895798</c:v>
                </c:pt>
                <c:pt idx="49">
                  <c:v>0.29040039910210502</c:v>
                </c:pt>
                <c:pt idx="50">
                  <c:v>0.29069900512695301</c:v>
                </c:pt>
                <c:pt idx="51">
                  <c:v>0.290186272727118</c:v>
                </c:pt>
                <c:pt idx="52">
                  <c:v>0.29030172030131002</c:v>
                </c:pt>
                <c:pt idx="53">
                  <c:v>0.28925135400560098</c:v>
                </c:pt>
                <c:pt idx="54">
                  <c:v>0.28985598352220299</c:v>
                </c:pt>
                <c:pt idx="55">
                  <c:v>0.28943469789293003</c:v>
                </c:pt>
                <c:pt idx="56">
                  <c:v>0.288269599278767</c:v>
                </c:pt>
                <c:pt idx="57">
                  <c:v>0.28841474321153399</c:v>
                </c:pt>
                <c:pt idx="58">
                  <c:v>0.28714002503289099</c:v>
                </c:pt>
                <c:pt idx="59">
                  <c:v>0.28654805819193502</c:v>
                </c:pt>
                <c:pt idx="60">
                  <c:v>0.28506554497612802</c:v>
                </c:pt>
                <c:pt idx="61">
                  <c:v>0.28423004680209601</c:v>
                </c:pt>
                <c:pt idx="62">
                  <c:v>0.283391820059882</c:v>
                </c:pt>
                <c:pt idx="63">
                  <c:v>0.28307514720492799</c:v>
                </c:pt>
                <c:pt idx="64">
                  <c:v>0.281455278396606</c:v>
                </c:pt>
                <c:pt idx="65">
                  <c:v>0.28065056271023198</c:v>
                </c:pt>
                <c:pt idx="66">
                  <c:v>0.279221137364705</c:v>
                </c:pt>
                <c:pt idx="67">
                  <c:v>0.27746237648857902</c:v>
                </c:pt>
                <c:pt idx="68">
                  <c:v>0.27537875705295101</c:v>
                </c:pt>
                <c:pt idx="69">
                  <c:v>0.27297234535217202</c:v>
                </c:pt>
                <c:pt idx="70">
                  <c:v>0.273226737976074</c:v>
                </c:pt>
                <c:pt idx="71">
                  <c:v>0.27119779586791898</c:v>
                </c:pt>
                <c:pt idx="72">
                  <c:v>0.267464505301581</c:v>
                </c:pt>
                <c:pt idx="73">
                  <c:v>0.26133126682705299</c:v>
                </c:pt>
                <c:pt idx="74">
                  <c:v>0.24974709086947899</c:v>
                </c:pt>
                <c:pt idx="75">
                  <c:v>0.24202908409966301</c:v>
                </c:pt>
                <c:pt idx="76">
                  <c:v>0.238912185033162</c:v>
                </c:pt>
                <c:pt idx="77">
                  <c:v>0.23499049080742701</c:v>
                </c:pt>
                <c:pt idx="78">
                  <c:v>0.23724977175394599</c:v>
                </c:pt>
                <c:pt idx="79">
                  <c:v>0.24944421980116099</c:v>
                </c:pt>
                <c:pt idx="80">
                  <c:v>0.25809237692091203</c:v>
                </c:pt>
                <c:pt idx="81">
                  <c:v>0.26156618860032799</c:v>
                </c:pt>
                <c:pt idx="82">
                  <c:v>0.26390692922803999</c:v>
                </c:pt>
                <c:pt idx="83">
                  <c:v>0.264239523145887</c:v>
                </c:pt>
                <c:pt idx="84">
                  <c:v>0.26463890075683499</c:v>
                </c:pt>
                <c:pt idx="85">
                  <c:v>0.26449386278788201</c:v>
                </c:pt>
                <c:pt idx="86">
                  <c:v>0.26440321074591699</c:v>
                </c:pt>
                <c:pt idx="87">
                  <c:v>0.26461087332831401</c:v>
                </c:pt>
                <c:pt idx="88">
                  <c:v>0.26383746994866197</c:v>
                </c:pt>
                <c:pt idx="89">
                  <c:v>0.26423364215426898</c:v>
                </c:pt>
                <c:pt idx="90">
                  <c:v>0.26414516237046898</c:v>
                </c:pt>
                <c:pt idx="91">
                  <c:v>0.26464576191372302</c:v>
                </c:pt>
                <c:pt idx="92">
                  <c:v>0.264491134219699</c:v>
                </c:pt>
                <c:pt idx="93">
                  <c:v>0.26544663641187799</c:v>
                </c:pt>
                <c:pt idx="94">
                  <c:v>0.26561586062113401</c:v>
                </c:pt>
                <c:pt idx="95">
                  <c:v>0.26545765664842302</c:v>
                </c:pt>
                <c:pt idx="96">
                  <c:v>0.265247821807861</c:v>
                </c:pt>
                <c:pt idx="97">
                  <c:v>0.26530880398220402</c:v>
                </c:pt>
                <c:pt idx="98">
                  <c:v>0.26589568456013901</c:v>
                </c:pt>
                <c:pt idx="99">
                  <c:v>0.26487684249877902</c:v>
                </c:pt>
                <c:pt idx="100">
                  <c:v>0.26490815480550101</c:v>
                </c:pt>
                <c:pt idx="101">
                  <c:v>0.26496987872653499</c:v>
                </c:pt>
                <c:pt idx="102">
                  <c:v>0.26492351955837601</c:v>
                </c:pt>
                <c:pt idx="103">
                  <c:v>0.26467641194661401</c:v>
                </c:pt>
                <c:pt idx="104">
                  <c:v>0.26466464996337802</c:v>
                </c:pt>
                <c:pt idx="105">
                  <c:v>0.26448032591078002</c:v>
                </c:pt>
                <c:pt idx="106">
                  <c:v>0.26402147610982202</c:v>
                </c:pt>
                <c:pt idx="107">
                  <c:v>0.26404661602444102</c:v>
                </c:pt>
                <c:pt idx="108">
                  <c:v>0.26392748620774997</c:v>
                </c:pt>
                <c:pt idx="109">
                  <c:v>0.26405933168199303</c:v>
                </c:pt>
                <c:pt idx="110">
                  <c:v>0.26381235652499702</c:v>
                </c:pt>
                <c:pt idx="111">
                  <c:v>0.26354543368021599</c:v>
                </c:pt>
                <c:pt idx="112">
                  <c:v>0.263359334733751</c:v>
                </c:pt>
                <c:pt idx="113">
                  <c:v>0.26313371128506102</c:v>
                </c:pt>
                <c:pt idx="114">
                  <c:v>0.26256913608974802</c:v>
                </c:pt>
                <c:pt idx="115">
                  <c:v>0.26215712229410798</c:v>
                </c:pt>
                <c:pt idx="116">
                  <c:v>0.26210596826341398</c:v>
                </c:pt>
                <c:pt idx="117">
                  <c:v>0.26164282692803198</c:v>
                </c:pt>
                <c:pt idx="118">
                  <c:v>0.26128880182901998</c:v>
                </c:pt>
                <c:pt idx="119">
                  <c:v>0.261107736163669</c:v>
                </c:pt>
                <c:pt idx="120">
                  <c:v>0.26018222173055</c:v>
                </c:pt>
                <c:pt idx="121">
                  <c:v>0.26046037673950101</c:v>
                </c:pt>
                <c:pt idx="122">
                  <c:v>0.260249959097968</c:v>
                </c:pt>
                <c:pt idx="123">
                  <c:v>0.25982480578952299</c:v>
                </c:pt>
                <c:pt idx="124">
                  <c:v>0.25938725471496499</c:v>
                </c:pt>
                <c:pt idx="125">
                  <c:v>0.25896819432576401</c:v>
                </c:pt>
                <c:pt idx="126">
                  <c:v>0.25877234670850902</c:v>
                </c:pt>
                <c:pt idx="127">
                  <c:v>0.25803603066338399</c:v>
                </c:pt>
                <c:pt idx="128">
                  <c:v>0.25760110219319599</c:v>
                </c:pt>
                <c:pt idx="129">
                  <c:v>0.25753863652547099</c:v>
                </c:pt>
                <c:pt idx="130">
                  <c:v>0.256104734208848</c:v>
                </c:pt>
                <c:pt idx="131">
                  <c:v>0.25542171796162899</c:v>
                </c:pt>
                <c:pt idx="132">
                  <c:v>0.254525714450412</c:v>
                </c:pt>
                <c:pt idx="133">
                  <c:v>0.253510846032036</c:v>
                </c:pt>
                <c:pt idx="134">
                  <c:v>0.25316333770751898</c:v>
                </c:pt>
                <c:pt idx="135">
                  <c:v>0.252429882685343</c:v>
                </c:pt>
                <c:pt idx="136">
                  <c:v>0.25252784623039998</c:v>
                </c:pt>
                <c:pt idx="137">
                  <c:v>0.25208523538377497</c:v>
                </c:pt>
                <c:pt idx="138">
                  <c:v>0.25145641962687099</c:v>
                </c:pt>
                <c:pt idx="139">
                  <c:v>0.25154521730210999</c:v>
                </c:pt>
                <c:pt idx="140">
                  <c:v>0.25028369161817698</c:v>
                </c:pt>
                <c:pt idx="141">
                  <c:v>0.25028255250718801</c:v>
                </c:pt>
                <c:pt idx="142">
                  <c:v>0.25000643730163502</c:v>
                </c:pt>
                <c:pt idx="143">
                  <c:v>0.25043890211317199</c:v>
                </c:pt>
                <c:pt idx="144">
                  <c:v>0.24997043609619099</c:v>
                </c:pt>
                <c:pt idx="145">
                  <c:v>0.25083412064446298</c:v>
                </c:pt>
                <c:pt idx="146">
                  <c:v>0.250101645787556</c:v>
                </c:pt>
                <c:pt idx="147">
                  <c:v>0.249834961361355</c:v>
                </c:pt>
                <c:pt idx="148">
                  <c:v>0.249852630827162</c:v>
                </c:pt>
                <c:pt idx="149">
                  <c:v>0.249375210867987</c:v>
                </c:pt>
                <c:pt idx="150">
                  <c:v>0.24828921424018</c:v>
                </c:pt>
                <c:pt idx="151">
                  <c:v>0.24731784396701301</c:v>
                </c:pt>
                <c:pt idx="152">
                  <c:v>0.24364187982347199</c:v>
                </c:pt>
                <c:pt idx="153">
                  <c:v>0.24023532867431599</c:v>
                </c:pt>
                <c:pt idx="154">
                  <c:v>0.23587565951877101</c:v>
                </c:pt>
                <c:pt idx="155">
                  <c:v>0.231848690244886</c:v>
                </c:pt>
                <c:pt idx="156">
                  <c:v>0.22824263572692799</c:v>
                </c:pt>
                <c:pt idx="157">
                  <c:v>0.226130697462293</c:v>
                </c:pt>
                <c:pt idx="158">
                  <c:v>0.22590992185804501</c:v>
                </c:pt>
                <c:pt idx="159">
                  <c:v>0.226074828041924</c:v>
                </c:pt>
                <c:pt idx="160">
                  <c:v>0.22606873512268</c:v>
                </c:pt>
                <c:pt idx="161">
                  <c:v>0.226298226250542</c:v>
                </c:pt>
                <c:pt idx="162">
                  <c:v>0.22670790884229799</c:v>
                </c:pt>
                <c:pt idx="163">
                  <c:v>0.226812521616617</c:v>
                </c:pt>
                <c:pt idx="164">
                  <c:v>0.22733073764377101</c:v>
                </c:pt>
                <c:pt idx="165">
                  <c:v>0.22780643569098499</c:v>
                </c:pt>
                <c:pt idx="166">
                  <c:v>0.22812747955322199</c:v>
                </c:pt>
                <c:pt idx="167">
                  <c:v>0.22908960448370999</c:v>
                </c:pt>
                <c:pt idx="168">
                  <c:v>0.22945822609795399</c:v>
                </c:pt>
                <c:pt idx="169">
                  <c:v>0.23024479548136301</c:v>
                </c:pt>
                <c:pt idx="170">
                  <c:v>0.231053140428331</c:v>
                </c:pt>
                <c:pt idx="171">
                  <c:v>0.231617874569363</c:v>
                </c:pt>
                <c:pt idx="172">
                  <c:v>0.23240240414937299</c:v>
                </c:pt>
                <c:pt idx="173">
                  <c:v>0.23247183693779799</c:v>
                </c:pt>
                <c:pt idx="174">
                  <c:v>0.23207468456692101</c:v>
                </c:pt>
                <c:pt idx="175">
                  <c:v>0.23347952630784699</c:v>
                </c:pt>
                <c:pt idx="176">
                  <c:v>0.23318892055087601</c:v>
                </c:pt>
                <c:pt idx="177">
                  <c:v>0.23312550120883499</c:v>
                </c:pt>
                <c:pt idx="178">
                  <c:v>0.23298131095038499</c:v>
                </c:pt>
                <c:pt idx="179">
                  <c:v>0.233014106750488</c:v>
                </c:pt>
                <c:pt idx="180">
                  <c:v>0.23194601800706599</c:v>
                </c:pt>
                <c:pt idx="181">
                  <c:v>0.23158068127102299</c:v>
                </c:pt>
                <c:pt idx="182">
                  <c:v>0.230649391810099</c:v>
                </c:pt>
                <c:pt idx="183">
                  <c:v>0.23000854916042701</c:v>
                </c:pt>
                <c:pt idx="184">
                  <c:v>0.22867862383524501</c:v>
                </c:pt>
                <c:pt idx="185">
                  <c:v>0.22751983006795201</c:v>
                </c:pt>
                <c:pt idx="186">
                  <c:v>0.22676632139417799</c:v>
                </c:pt>
                <c:pt idx="187">
                  <c:v>0.22570045789082799</c:v>
                </c:pt>
                <c:pt idx="188">
                  <c:v>0.22410294744703499</c:v>
                </c:pt>
                <c:pt idx="189">
                  <c:v>0.222697575887044</c:v>
                </c:pt>
                <c:pt idx="190">
                  <c:v>0.22149112489488301</c:v>
                </c:pt>
                <c:pt idx="191">
                  <c:v>0.22018588913811499</c:v>
                </c:pt>
                <c:pt idx="192">
                  <c:v>0.21824238035413901</c:v>
                </c:pt>
                <c:pt idx="193">
                  <c:v>0.21533155441284099</c:v>
                </c:pt>
                <c:pt idx="194">
                  <c:v>0.20813173717922601</c:v>
                </c:pt>
                <c:pt idx="195">
                  <c:v>0.19911306434207399</c:v>
                </c:pt>
                <c:pt idx="196">
                  <c:v>0.19179263379838701</c:v>
                </c:pt>
                <c:pt idx="197">
                  <c:v>0.18732893466949399</c:v>
                </c:pt>
                <c:pt idx="198">
                  <c:v>0.18487046824561201</c:v>
                </c:pt>
                <c:pt idx="199">
                  <c:v>0.18262990315755201</c:v>
                </c:pt>
                <c:pt idx="200">
                  <c:v>0.179336494869656</c:v>
                </c:pt>
                <c:pt idx="201">
                  <c:v>0.174458132849799</c:v>
                </c:pt>
                <c:pt idx="202">
                  <c:v>0.16961891121334399</c:v>
                </c:pt>
                <c:pt idx="203">
                  <c:v>0.16477908028496599</c:v>
                </c:pt>
                <c:pt idx="204">
                  <c:v>0.159852994812859</c:v>
                </c:pt>
                <c:pt idx="205">
                  <c:v>0.16698078314463199</c:v>
                </c:pt>
                <c:pt idx="206">
                  <c:v>0.18083259794447101</c:v>
                </c:pt>
                <c:pt idx="207">
                  <c:v>0.19054685698615101</c:v>
                </c:pt>
                <c:pt idx="208">
                  <c:v>0.19261264801025299</c:v>
                </c:pt>
                <c:pt idx="209">
                  <c:v>0.194769872559441</c:v>
                </c:pt>
                <c:pt idx="210">
                  <c:v>0.19491008917490599</c:v>
                </c:pt>
                <c:pt idx="211">
                  <c:v>0.19631267918480699</c:v>
                </c:pt>
                <c:pt idx="212">
                  <c:v>0.19673762056562599</c:v>
                </c:pt>
                <c:pt idx="213">
                  <c:v>0.19679697354634601</c:v>
                </c:pt>
                <c:pt idx="214">
                  <c:v>0.195687055587768</c:v>
                </c:pt>
                <c:pt idx="215">
                  <c:v>0.194765157169765</c:v>
                </c:pt>
                <c:pt idx="216">
                  <c:v>0.19283719857533699</c:v>
                </c:pt>
                <c:pt idx="217">
                  <c:v>0.192694968647427</c:v>
                </c:pt>
                <c:pt idx="218">
                  <c:v>0.19015467166900599</c:v>
                </c:pt>
                <c:pt idx="219">
                  <c:v>0.18754647837744801</c:v>
                </c:pt>
                <c:pt idx="220">
                  <c:v>0.18394249015384201</c:v>
                </c:pt>
                <c:pt idx="221">
                  <c:v>0.18092734283871101</c:v>
                </c:pt>
                <c:pt idx="222">
                  <c:v>0.17747565110524399</c:v>
                </c:pt>
                <c:pt idx="223">
                  <c:v>0.17581081390380801</c:v>
                </c:pt>
                <c:pt idx="224">
                  <c:v>0.17402762836880101</c:v>
                </c:pt>
                <c:pt idx="225">
                  <c:v>0.17297935485839799</c:v>
                </c:pt>
                <c:pt idx="226">
                  <c:v>0.17175359196133</c:v>
                </c:pt>
                <c:pt idx="227">
                  <c:v>0.17241428958045099</c:v>
                </c:pt>
                <c:pt idx="228">
                  <c:v>0.17222707801394899</c:v>
                </c:pt>
                <c:pt idx="229">
                  <c:v>0.172485854890611</c:v>
                </c:pt>
                <c:pt idx="230">
                  <c:v>0.17302351527743801</c:v>
                </c:pt>
                <c:pt idx="231">
                  <c:v>0.171182539727952</c:v>
                </c:pt>
                <c:pt idx="232">
                  <c:v>0.16792525185478999</c:v>
                </c:pt>
                <c:pt idx="233">
                  <c:v>0.16829784711201901</c:v>
                </c:pt>
                <c:pt idx="234">
                  <c:v>0.168942292531331</c:v>
                </c:pt>
                <c:pt idx="235">
                  <c:v>0.16934398810068699</c:v>
                </c:pt>
                <c:pt idx="236">
                  <c:v>0.16975777679019499</c:v>
                </c:pt>
                <c:pt idx="237">
                  <c:v>0.16755187511444</c:v>
                </c:pt>
                <c:pt idx="238">
                  <c:v>0.16558833916981999</c:v>
                </c:pt>
                <c:pt idx="239">
                  <c:v>0.16189638773600201</c:v>
                </c:pt>
                <c:pt idx="240">
                  <c:v>0.15950047969818101</c:v>
                </c:pt>
                <c:pt idx="241">
                  <c:v>0.15642073419358901</c:v>
                </c:pt>
                <c:pt idx="242">
                  <c:v>0.15504607889387301</c:v>
                </c:pt>
                <c:pt idx="243">
                  <c:v>0.15253702799479099</c:v>
                </c:pt>
                <c:pt idx="244">
                  <c:v>0.151472740703158</c:v>
                </c:pt>
                <c:pt idx="245">
                  <c:v>0.153148412704467</c:v>
                </c:pt>
                <c:pt idx="246">
                  <c:v>0.154473172293769</c:v>
                </c:pt>
                <c:pt idx="247">
                  <c:v>0.15370412667592301</c:v>
                </c:pt>
                <c:pt idx="248">
                  <c:v>0.15200032128228</c:v>
                </c:pt>
                <c:pt idx="249">
                  <c:v>0.14918655819363</c:v>
                </c:pt>
                <c:pt idx="250">
                  <c:v>0.15017555819617301</c:v>
                </c:pt>
                <c:pt idx="251">
                  <c:v>0.15122188462151401</c:v>
                </c:pt>
                <c:pt idx="252">
                  <c:v>0.155466543303595</c:v>
                </c:pt>
                <c:pt idx="253">
                  <c:v>0.15615831481085801</c:v>
                </c:pt>
                <c:pt idx="254">
                  <c:v>0.15656986501481701</c:v>
                </c:pt>
                <c:pt idx="255">
                  <c:v>0.165225346883138</c:v>
                </c:pt>
                <c:pt idx="256">
                  <c:v>0.16934782928890599</c:v>
                </c:pt>
              </c:numCache>
            </c:numRef>
          </c:val>
          <c:smooth val="0"/>
        </c:ser>
        <c:ser>
          <c:idx val="30"/>
          <c:order val="14"/>
          <c:tx>
            <c:strRef>
              <c:f>Sulf01!$A$17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Sulf01!$B$17:$IX$17</c:f>
              <c:numCache>
                <c:formatCode>General</c:formatCode>
                <c:ptCount val="257"/>
                <c:pt idx="0">
                  <c:v>0.14372399999999999</c:v>
                </c:pt>
                <c:pt idx="1">
                  <c:v>0.36516466736793501</c:v>
                </c:pt>
                <c:pt idx="2">
                  <c:v>0.37373960018157898</c:v>
                </c:pt>
                <c:pt idx="3">
                  <c:v>0.36723452806472701</c:v>
                </c:pt>
                <c:pt idx="4">
                  <c:v>0.35417208075523299</c:v>
                </c:pt>
                <c:pt idx="5">
                  <c:v>0.33302652835845897</c:v>
                </c:pt>
                <c:pt idx="6">
                  <c:v>0.32432800531387301</c:v>
                </c:pt>
                <c:pt idx="7">
                  <c:v>0.31950753927230802</c:v>
                </c:pt>
                <c:pt idx="8">
                  <c:v>0.31131011247634799</c:v>
                </c:pt>
                <c:pt idx="9">
                  <c:v>0.30532693862915</c:v>
                </c:pt>
                <c:pt idx="10">
                  <c:v>0.30215924978256198</c:v>
                </c:pt>
                <c:pt idx="11">
                  <c:v>0.30492404103279103</c:v>
                </c:pt>
                <c:pt idx="12">
                  <c:v>0.30778208374977101</c:v>
                </c:pt>
                <c:pt idx="13">
                  <c:v>0.30221819877624501</c:v>
                </c:pt>
                <c:pt idx="14">
                  <c:v>0.301703631877899</c:v>
                </c:pt>
                <c:pt idx="15">
                  <c:v>0.29957616329193099</c:v>
                </c:pt>
                <c:pt idx="16">
                  <c:v>0.29532340168952897</c:v>
                </c:pt>
                <c:pt idx="17">
                  <c:v>0.29465943574905301</c:v>
                </c:pt>
                <c:pt idx="18">
                  <c:v>0.292988151311874</c:v>
                </c:pt>
                <c:pt idx="19">
                  <c:v>0.29220530390739402</c:v>
                </c:pt>
                <c:pt idx="20">
                  <c:v>0.29243850708007801</c:v>
                </c:pt>
                <c:pt idx="21">
                  <c:v>0.290324836969375</c:v>
                </c:pt>
                <c:pt idx="22">
                  <c:v>0.29031050205230702</c:v>
                </c:pt>
                <c:pt idx="23">
                  <c:v>0.28945621848106301</c:v>
                </c:pt>
                <c:pt idx="24">
                  <c:v>0.28897058963775601</c:v>
                </c:pt>
                <c:pt idx="25">
                  <c:v>0.28704559803009</c:v>
                </c:pt>
                <c:pt idx="26">
                  <c:v>0.28755366802215498</c:v>
                </c:pt>
                <c:pt idx="27">
                  <c:v>0.28615173697471602</c:v>
                </c:pt>
                <c:pt idx="28">
                  <c:v>0.28376552462577798</c:v>
                </c:pt>
                <c:pt idx="29">
                  <c:v>0.28397738933563199</c:v>
                </c:pt>
                <c:pt idx="30">
                  <c:v>0.28195008635520902</c:v>
                </c:pt>
                <c:pt idx="31">
                  <c:v>0.281515061855316</c:v>
                </c:pt>
                <c:pt idx="32">
                  <c:v>0.28012350201606701</c:v>
                </c:pt>
                <c:pt idx="33">
                  <c:v>0.28059893846511802</c:v>
                </c:pt>
                <c:pt idx="34">
                  <c:v>0.27853477001190102</c:v>
                </c:pt>
                <c:pt idx="35">
                  <c:v>0.27852600812911898</c:v>
                </c:pt>
                <c:pt idx="36">
                  <c:v>0.276270151138305</c:v>
                </c:pt>
                <c:pt idx="37">
                  <c:v>0.27701967954635598</c:v>
                </c:pt>
                <c:pt idx="38">
                  <c:v>0.27618101239204401</c:v>
                </c:pt>
                <c:pt idx="39">
                  <c:v>0.27522507309913602</c:v>
                </c:pt>
                <c:pt idx="40">
                  <c:v>0.27393752336501997</c:v>
                </c:pt>
                <c:pt idx="41">
                  <c:v>0.27315795421600297</c:v>
                </c:pt>
                <c:pt idx="42">
                  <c:v>0.27265480160713101</c:v>
                </c:pt>
                <c:pt idx="43">
                  <c:v>0.27133551239967302</c:v>
                </c:pt>
                <c:pt idx="44">
                  <c:v>0.27047115564346302</c:v>
                </c:pt>
                <c:pt idx="45">
                  <c:v>0.27115875482559199</c:v>
                </c:pt>
                <c:pt idx="46">
                  <c:v>0.269710212945938</c:v>
                </c:pt>
                <c:pt idx="47">
                  <c:v>0.27046254277229298</c:v>
                </c:pt>
                <c:pt idx="48">
                  <c:v>0.26990836858749301</c:v>
                </c:pt>
                <c:pt idx="49">
                  <c:v>0.26923689246177601</c:v>
                </c:pt>
                <c:pt idx="50">
                  <c:v>0.26785719394683799</c:v>
                </c:pt>
                <c:pt idx="51">
                  <c:v>0.26819524168968201</c:v>
                </c:pt>
                <c:pt idx="52">
                  <c:v>0.26782757043838501</c:v>
                </c:pt>
                <c:pt idx="53">
                  <c:v>0.26820862293243403</c:v>
                </c:pt>
                <c:pt idx="54">
                  <c:v>0.266878932714462</c:v>
                </c:pt>
                <c:pt idx="55">
                  <c:v>0.26710855960845897</c:v>
                </c:pt>
                <c:pt idx="56">
                  <c:v>0.26649942994117698</c:v>
                </c:pt>
                <c:pt idx="57">
                  <c:v>0.26546385884284901</c:v>
                </c:pt>
                <c:pt idx="58">
                  <c:v>0.26484975218772799</c:v>
                </c:pt>
                <c:pt idx="59">
                  <c:v>0.26437994837760898</c:v>
                </c:pt>
                <c:pt idx="60">
                  <c:v>0.26302990317344599</c:v>
                </c:pt>
                <c:pt idx="61">
                  <c:v>0.26267683506011902</c:v>
                </c:pt>
                <c:pt idx="62">
                  <c:v>0.26198273897170998</c:v>
                </c:pt>
                <c:pt idx="63">
                  <c:v>0.26112186908721902</c:v>
                </c:pt>
                <c:pt idx="64">
                  <c:v>0.25948178768157898</c:v>
                </c:pt>
                <c:pt idx="65">
                  <c:v>0.25919371843338002</c:v>
                </c:pt>
                <c:pt idx="66">
                  <c:v>0.25823837518692</c:v>
                </c:pt>
                <c:pt idx="67">
                  <c:v>0.25681820511817899</c:v>
                </c:pt>
                <c:pt idx="68">
                  <c:v>0.25457593798637301</c:v>
                </c:pt>
                <c:pt idx="69">
                  <c:v>0.25374418497085499</c:v>
                </c:pt>
                <c:pt idx="70">
                  <c:v>0.253205746412277</c:v>
                </c:pt>
                <c:pt idx="71">
                  <c:v>0.25191253423690702</c:v>
                </c:pt>
                <c:pt idx="72">
                  <c:v>0.24916461110115001</c:v>
                </c:pt>
                <c:pt idx="73">
                  <c:v>0.24423131346702501</c:v>
                </c:pt>
                <c:pt idx="74">
                  <c:v>0.23487870395183499</c:v>
                </c:pt>
                <c:pt idx="75">
                  <c:v>0.227677032351493</c:v>
                </c:pt>
                <c:pt idx="76">
                  <c:v>0.225486695766448</c:v>
                </c:pt>
                <c:pt idx="77">
                  <c:v>0.22197888791561099</c:v>
                </c:pt>
                <c:pt idx="78">
                  <c:v>0.223285317420959</c:v>
                </c:pt>
                <c:pt idx="79">
                  <c:v>0.235262021422386</c:v>
                </c:pt>
                <c:pt idx="80">
                  <c:v>0.24172225594520499</c:v>
                </c:pt>
                <c:pt idx="81">
                  <c:v>0.24560187757015201</c:v>
                </c:pt>
                <c:pt idx="82">
                  <c:v>0.24684052169322901</c:v>
                </c:pt>
                <c:pt idx="83">
                  <c:v>0.24823871254920901</c:v>
                </c:pt>
                <c:pt idx="84">
                  <c:v>0.24855634570121701</c:v>
                </c:pt>
                <c:pt idx="85">
                  <c:v>0.24799455702304801</c:v>
                </c:pt>
                <c:pt idx="86">
                  <c:v>0.24790315330028501</c:v>
                </c:pt>
                <c:pt idx="87">
                  <c:v>0.24771423637866899</c:v>
                </c:pt>
                <c:pt idx="88">
                  <c:v>0.24787762761116</c:v>
                </c:pt>
                <c:pt idx="89">
                  <c:v>0.24785499274730599</c:v>
                </c:pt>
                <c:pt idx="90">
                  <c:v>0.24752286076545699</c:v>
                </c:pt>
                <c:pt idx="91">
                  <c:v>0.248086377978324</c:v>
                </c:pt>
                <c:pt idx="92">
                  <c:v>0.24840667843818601</c:v>
                </c:pt>
                <c:pt idx="93">
                  <c:v>0.24817833304405201</c:v>
                </c:pt>
                <c:pt idx="94">
                  <c:v>0.24848711490631101</c:v>
                </c:pt>
                <c:pt idx="95">
                  <c:v>0.248184099793434</c:v>
                </c:pt>
                <c:pt idx="96">
                  <c:v>0.24833035469055101</c:v>
                </c:pt>
                <c:pt idx="97">
                  <c:v>0.24821114540100001</c:v>
                </c:pt>
                <c:pt idx="98">
                  <c:v>0.24776232242584201</c:v>
                </c:pt>
                <c:pt idx="99">
                  <c:v>0.24817404150962799</c:v>
                </c:pt>
                <c:pt idx="100">
                  <c:v>0.24752494692802399</c:v>
                </c:pt>
                <c:pt idx="101">
                  <c:v>0.24722239375114399</c:v>
                </c:pt>
                <c:pt idx="102">
                  <c:v>0.247222289443016</c:v>
                </c:pt>
                <c:pt idx="103">
                  <c:v>0.24753867089748299</c:v>
                </c:pt>
                <c:pt idx="104">
                  <c:v>0.247474044561386</c:v>
                </c:pt>
                <c:pt idx="105">
                  <c:v>0.24725036323070501</c:v>
                </c:pt>
                <c:pt idx="106">
                  <c:v>0.24678821861743899</c:v>
                </c:pt>
                <c:pt idx="107">
                  <c:v>0.24688109755516</c:v>
                </c:pt>
                <c:pt idx="108">
                  <c:v>0.246263742446899</c:v>
                </c:pt>
                <c:pt idx="109">
                  <c:v>0.24628216028213501</c:v>
                </c:pt>
                <c:pt idx="110">
                  <c:v>0.24545483291149101</c:v>
                </c:pt>
                <c:pt idx="111">
                  <c:v>0.245412051677703</c:v>
                </c:pt>
                <c:pt idx="112">
                  <c:v>0.24516803026199299</c:v>
                </c:pt>
                <c:pt idx="113">
                  <c:v>0.24527095258235901</c:v>
                </c:pt>
                <c:pt idx="114">
                  <c:v>0.245072126388549</c:v>
                </c:pt>
                <c:pt idx="115">
                  <c:v>0.244171932339668</c:v>
                </c:pt>
                <c:pt idx="116">
                  <c:v>0.24406889081001201</c:v>
                </c:pt>
                <c:pt idx="117">
                  <c:v>0.24380740523338301</c:v>
                </c:pt>
                <c:pt idx="118">
                  <c:v>0.24357572197914101</c:v>
                </c:pt>
                <c:pt idx="119">
                  <c:v>0.24325452744960699</c:v>
                </c:pt>
                <c:pt idx="120">
                  <c:v>0.24293003976345001</c:v>
                </c:pt>
                <c:pt idx="121">
                  <c:v>0.24318581819534299</c:v>
                </c:pt>
                <c:pt idx="122">
                  <c:v>0.242252796888351</c:v>
                </c:pt>
                <c:pt idx="123">
                  <c:v>0.242928311228752</c:v>
                </c:pt>
                <c:pt idx="124">
                  <c:v>0.24279743432998599</c:v>
                </c:pt>
                <c:pt idx="125">
                  <c:v>0.241775557398796</c:v>
                </c:pt>
                <c:pt idx="126">
                  <c:v>0.24074742197990401</c:v>
                </c:pt>
                <c:pt idx="127">
                  <c:v>0.24071657657623199</c:v>
                </c:pt>
                <c:pt idx="128">
                  <c:v>0.23965997993946</c:v>
                </c:pt>
                <c:pt idx="129">
                  <c:v>0.23970051109790799</c:v>
                </c:pt>
                <c:pt idx="130">
                  <c:v>0.23937556147575301</c:v>
                </c:pt>
                <c:pt idx="131">
                  <c:v>0.23881787061691201</c:v>
                </c:pt>
                <c:pt idx="132">
                  <c:v>0.23796042799949599</c:v>
                </c:pt>
                <c:pt idx="133">
                  <c:v>0.237299159169197</c:v>
                </c:pt>
                <c:pt idx="134">
                  <c:v>0.236337199807167</c:v>
                </c:pt>
                <c:pt idx="135">
                  <c:v>0.23601919412612901</c:v>
                </c:pt>
                <c:pt idx="136">
                  <c:v>0.23491488397121399</c:v>
                </c:pt>
                <c:pt idx="137">
                  <c:v>0.23471510410308799</c:v>
                </c:pt>
                <c:pt idx="138">
                  <c:v>0.23405362665653201</c:v>
                </c:pt>
                <c:pt idx="139">
                  <c:v>0.23370063304901101</c:v>
                </c:pt>
                <c:pt idx="140">
                  <c:v>0.233997017145156</c:v>
                </c:pt>
                <c:pt idx="141">
                  <c:v>0.23383355140685999</c:v>
                </c:pt>
                <c:pt idx="142">
                  <c:v>0.23310774564743</c:v>
                </c:pt>
                <c:pt idx="143">
                  <c:v>0.23360067605972201</c:v>
                </c:pt>
                <c:pt idx="144">
                  <c:v>0.23373118042945801</c:v>
                </c:pt>
                <c:pt idx="145">
                  <c:v>0.23385789990425099</c:v>
                </c:pt>
                <c:pt idx="146">
                  <c:v>0.233295902609825</c:v>
                </c:pt>
                <c:pt idx="147">
                  <c:v>0.23381131887435899</c:v>
                </c:pt>
                <c:pt idx="148">
                  <c:v>0.232958108186721</c:v>
                </c:pt>
                <c:pt idx="149">
                  <c:v>0.23259009420871701</c:v>
                </c:pt>
                <c:pt idx="150">
                  <c:v>0.23256710171699499</c:v>
                </c:pt>
                <c:pt idx="151">
                  <c:v>0.23134735226631101</c:v>
                </c:pt>
                <c:pt idx="152">
                  <c:v>0.228026047348976</c:v>
                </c:pt>
                <c:pt idx="153">
                  <c:v>0.225491002202034</c:v>
                </c:pt>
                <c:pt idx="154">
                  <c:v>0.222051575779914</c:v>
                </c:pt>
                <c:pt idx="155">
                  <c:v>0.21937456727027799</c:v>
                </c:pt>
                <c:pt idx="156">
                  <c:v>0.216527819633483</c:v>
                </c:pt>
                <c:pt idx="157">
                  <c:v>0.214490041136741</c:v>
                </c:pt>
                <c:pt idx="158">
                  <c:v>0.21436840295791601</c:v>
                </c:pt>
                <c:pt idx="159">
                  <c:v>0.214203655719757</c:v>
                </c:pt>
                <c:pt idx="160">
                  <c:v>0.21391519904136599</c:v>
                </c:pt>
                <c:pt idx="161">
                  <c:v>0.21449047327041601</c:v>
                </c:pt>
                <c:pt idx="162">
                  <c:v>0.21484147012233701</c:v>
                </c:pt>
                <c:pt idx="163">
                  <c:v>0.21511960029602001</c:v>
                </c:pt>
                <c:pt idx="164">
                  <c:v>0.21521875262260401</c:v>
                </c:pt>
                <c:pt idx="165">
                  <c:v>0.21568205952644301</c:v>
                </c:pt>
                <c:pt idx="166">
                  <c:v>0.21618406474590299</c:v>
                </c:pt>
                <c:pt idx="167">
                  <c:v>0.21597240865230499</c:v>
                </c:pt>
                <c:pt idx="168">
                  <c:v>0.21691361069679199</c:v>
                </c:pt>
                <c:pt idx="169">
                  <c:v>0.217525228857994</c:v>
                </c:pt>
                <c:pt idx="170">
                  <c:v>0.21808253228664301</c:v>
                </c:pt>
                <c:pt idx="171">
                  <c:v>0.218313798308372</c:v>
                </c:pt>
                <c:pt idx="172">
                  <c:v>0.219626754522323</c:v>
                </c:pt>
                <c:pt idx="173">
                  <c:v>0.22020837664604101</c:v>
                </c:pt>
                <c:pt idx="174">
                  <c:v>0.219493508338928</c:v>
                </c:pt>
                <c:pt idx="175">
                  <c:v>0.220804288983345</c:v>
                </c:pt>
                <c:pt idx="176">
                  <c:v>0.220503270626068</c:v>
                </c:pt>
                <c:pt idx="177">
                  <c:v>0.220158711075782</c:v>
                </c:pt>
                <c:pt idx="178">
                  <c:v>0.220611557364463</c:v>
                </c:pt>
                <c:pt idx="179">
                  <c:v>0.220291048288345</c:v>
                </c:pt>
                <c:pt idx="180">
                  <c:v>0.21955785155296301</c:v>
                </c:pt>
                <c:pt idx="181">
                  <c:v>0.21975316107273099</c:v>
                </c:pt>
                <c:pt idx="182">
                  <c:v>0.218627125024795</c:v>
                </c:pt>
                <c:pt idx="183">
                  <c:v>0.217824175953865</c:v>
                </c:pt>
                <c:pt idx="184">
                  <c:v>0.21673411130905099</c:v>
                </c:pt>
                <c:pt idx="185">
                  <c:v>0.21539615094661699</c:v>
                </c:pt>
                <c:pt idx="186">
                  <c:v>0.21495649218559201</c:v>
                </c:pt>
                <c:pt idx="187">
                  <c:v>0.214159861207008</c:v>
                </c:pt>
                <c:pt idx="188">
                  <c:v>0.21246251463890001</c:v>
                </c:pt>
                <c:pt idx="189">
                  <c:v>0.21124418079853</c:v>
                </c:pt>
                <c:pt idx="190">
                  <c:v>0.20989567041397</c:v>
                </c:pt>
                <c:pt idx="191">
                  <c:v>0.20985759794712</c:v>
                </c:pt>
                <c:pt idx="192">
                  <c:v>0.207638159394264</c:v>
                </c:pt>
                <c:pt idx="193">
                  <c:v>0.204790964722633</c:v>
                </c:pt>
                <c:pt idx="194">
                  <c:v>0.19811013340950001</c:v>
                </c:pt>
                <c:pt idx="195">
                  <c:v>0.19154031574726099</c:v>
                </c:pt>
                <c:pt idx="196">
                  <c:v>0.18508578836917799</c:v>
                </c:pt>
                <c:pt idx="197">
                  <c:v>0.181234195828437</c:v>
                </c:pt>
                <c:pt idx="198">
                  <c:v>0.17907354235649101</c:v>
                </c:pt>
                <c:pt idx="199">
                  <c:v>0.177588775753974</c:v>
                </c:pt>
                <c:pt idx="200">
                  <c:v>0.17483831942081399</c:v>
                </c:pt>
                <c:pt idx="201">
                  <c:v>0.17024467885494199</c:v>
                </c:pt>
                <c:pt idx="202">
                  <c:v>0.16557766497135101</c:v>
                </c:pt>
                <c:pt idx="203">
                  <c:v>0.16166318953037201</c:v>
                </c:pt>
                <c:pt idx="204">
                  <c:v>0.156442925333976</c:v>
                </c:pt>
                <c:pt idx="205">
                  <c:v>0.163403540849685</c:v>
                </c:pt>
                <c:pt idx="206">
                  <c:v>0.17629708349704701</c:v>
                </c:pt>
                <c:pt idx="207">
                  <c:v>0.182800367474555</c:v>
                </c:pt>
                <c:pt idx="208">
                  <c:v>0.18522484600543901</c:v>
                </c:pt>
                <c:pt idx="209">
                  <c:v>0.18484184145927399</c:v>
                </c:pt>
                <c:pt idx="210">
                  <c:v>0.18581548333167999</c:v>
                </c:pt>
                <c:pt idx="211">
                  <c:v>0.18722905218601199</c:v>
                </c:pt>
                <c:pt idx="212">
                  <c:v>0.18811343610286699</c:v>
                </c:pt>
                <c:pt idx="213">
                  <c:v>0.18843173980712799</c:v>
                </c:pt>
                <c:pt idx="214">
                  <c:v>0.18581274151801999</c:v>
                </c:pt>
                <c:pt idx="215">
                  <c:v>0.184867992997169</c:v>
                </c:pt>
                <c:pt idx="216">
                  <c:v>0.18626493215560899</c:v>
                </c:pt>
                <c:pt idx="217">
                  <c:v>0.18341226875781999</c:v>
                </c:pt>
                <c:pt idx="218">
                  <c:v>0.18169379234313901</c:v>
                </c:pt>
                <c:pt idx="219">
                  <c:v>0.18011212348937899</c:v>
                </c:pt>
                <c:pt idx="220">
                  <c:v>0.17651474475860501</c:v>
                </c:pt>
                <c:pt idx="221">
                  <c:v>0.173262238502502</c:v>
                </c:pt>
                <c:pt idx="222">
                  <c:v>0.170867323875427</c:v>
                </c:pt>
                <c:pt idx="223">
                  <c:v>0.168910011649131</c:v>
                </c:pt>
                <c:pt idx="224">
                  <c:v>0.16721302270889199</c:v>
                </c:pt>
                <c:pt idx="225">
                  <c:v>0.166503250598907</c:v>
                </c:pt>
                <c:pt idx="226">
                  <c:v>0.16575536131858801</c:v>
                </c:pt>
                <c:pt idx="227">
                  <c:v>0.16725037992000499</c:v>
                </c:pt>
                <c:pt idx="228">
                  <c:v>0.16791796684265101</c:v>
                </c:pt>
                <c:pt idx="229">
                  <c:v>0.16655828058719599</c:v>
                </c:pt>
                <c:pt idx="230">
                  <c:v>0.16671457886695801</c:v>
                </c:pt>
                <c:pt idx="231">
                  <c:v>0.16556772589683499</c:v>
                </c:pt>
                <c:pt idx="232">
                  <c:v>0.164571493864059</c:v>
                </c:pt>
                <c:pt idx="233">
                  <c:v>0.16461496055126101</c:v>
                </c:pt>
                <c:pt idx="234">
                  <c:v>0.165298491716384</c:v>
                </c:pt>
                <c:pt idx="235">
                  <c:v>0.16568799316883001</c:v>
                </c:pt>
                <c:pt idx="236">
                  <c:v>0.165331736207008</c:v>
                </c:pt>
                <c:pt idx="237">
                  <c:v>0.16601869463920499</c:v>
                </c:pt>
                <c:pt idx="238">
                  <c:v>0.16240936517715401</c:v>
                </c:pt>
                <c:pt idx="239">
                  <c:v>0.16113168001174899</c:v>
                </c:pt>
                <c:pt idx="240">
                  <c:v>0.15841647982597301</c:v>
                </c:pt>
                <c:pt idx="241">
                  <c:v>0.154413431882858</c:v>
                </c:pt>
                <c:pt idx="242">
                  <c:v>0.15404817461967399</c:v>
                </c:pt>
                <c:pt idx="243">
                  <c:v>0.154896050691604</c:v>
                </c:pt>
                <c:pt idx="244">
                  <c:v>0.153150349855422</c:v>
                </c:pt>
                <c:pt idx="245">
                  <c:v>0.15371334552764801</c:v>
                </c:pt>
                <c:pt idx="246">
                  <c:v>0.151705622673034</c:v>
                </c:pt>
                <c:pt idx="247">
                  <c:v>0.153481945395469</c:v>
                </c:pt>
                <c:pt idx="248">
                  <c:v>0.15379077196121199</c:v>
                </c:pt>
                <c:pt idx="249">
                  <c:v>0.15167586505413</c:v>
                </c:pt>
                <c:pt idx="250">
                  <c:v>0.154516741633415</c:v>
                </c:pt>
                <c:pt idx="251">
                  <c:v>0.15453933179378501</c:v>
                </c:pt>
                <c:pt idx="252">
                  <c:v>0.15296749770641299</c:v>
                </c:pt>
                <c:pt idx="253">
                  <c:v>0.160149201750755</c:v>
                </c:pt>
                <c:pt idx="254">
                  <c:v>0.15652580559253601</c:v>
                </c:pt>
                <c:pt idx="255">
                  <c:v>0.163499906659126</c:v>
                </c:pt>
                <c:pt idx="256">
                  <c:v>0.170409470796585</c:v>
                </c:pt>
              </c:numCache>
            </c:numRef>
          </c:val>
          <c:smooth val="0"/>
        </c:ser>
        <c:ser>
          <c:idx val="31"/>
          <c:order val="15"/>
          <c:tx>
            <c:strRef>
              <c:f>Sulf01!$A$18</c:f>
              <c:strCache>
                <c:ptCount val="1"/>
                <c:pt idx="0">
                  <c:v>0.150000 - 0.160000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Sulf01!$B$18:$IX$18</c:f>
              <c:numCache>
                <c:formatCode>General</c:formatCode>
                <c:ptCount val="257"/>
                <c:pt idx="0">
                  <c:v>0.155385</c:v>
                </c:pt>
                <c:pt idx="1">
                  <c:v>0.36810600757598799</c:v>
                </c:pt>
                <c:pt idx="2">
                  <c:v>0.37154835462570102</c:v>
                </c:pt>
                <c:pt idx="3">
                  <c:v>0.38196548819541898</c:v>
                </c:pt>
                <c:pt idx="4">
                  <c:v>0.35020649433135898</c:v>
                </c:pt>
                <c:pt idx="5">
                  <c:v>0.34856012463569602</c:v>
                </c:pt>
                <c:pt idx="6">
                  <c:v>0.31667596101760798</c:v>
                </c:pt>
                <c:pt idx="7">
                  <c:v>0.32492017745971602</c:v>
                </c:pt>
                <c:pt idx="8">
                  <c:v>0.31189161539077698</c:v>
                </c:pt>
                <c:pt idx="9">
                  <c:v>0.29680496454238797</c:v>
                </c:pt>
                <c:pt idx="10">
                  <c:v>0.30589833855628901</c:v>
                </c:pt>
                <c:pt idx="11">
                  <c:v>0.30459129810333202</c:v>
                </c:pt>
                <c:pt idx="12">
                  <c:v>0.30381277203559798</c:v>
                </c:pt>
                <c:pt idx="13">
                  <c:v>0.29292607307433999</c:v>
                </c:pt>
                <c:pt idx="14">
                  <c:v>0.298239886760711</c:v>
                </c:pt>
                <c:pt idx="15">
                  <c:v>0.29370367527008001</c:v>
                </c:pt>
                <c:pt idx="16">
                  <c:v>0.28670364618301297</c:v>
                </c:pt>
                <c:pt idx="17">
                  <c:v>0.295610010623931</c:v>
                </c:pt>
                <c:pt idx="18">
                  <c:v>0.29175764322280801</c:v>
                </c:pt>
                <c:pt idx="19">
                  <c:v>0.28479236364364602</c:v>
                </c:pt>
                <c:pt idx="20">
                  <c:v>0.28671249747276301</c:v>
                </c:pt>
                <c:pt idx="21">
                  <c:v>0.28841179609298701</c:v>
                </c:pt>
                <c:pt idx="22">
                  <c:v>0.28786197304725603</c:v>
                </c:pt>
                <c:pt idx="23">
                  <c:v>0.28328374028205799</c:v>
                </c:pt>
                <c:pt idx="24">
                  <c:v>0.286431163549423</c:v>
                </c:pt>
                <c:pt idx="25">
                  <c:v>0.28390440344810403</c:v>
                </c:pt>
                <c:pt idx="26">
                  <c:v>0.28166523575782698</c:v>
                </c:pt>
                <c:pt idx="27">
                  <c:v>0.27937144041061401</c:v>
                </c:pt>
                <c:pt idx="28">
                  <c:v>0.28133648633956898</c:v>
                </c:pt>
                <c:pt idx="29">
                  <c:v>0.27639144659042297</c:v>
                </c:pt>
                <c:pt idx="30">
                  <c:v>0.27508234977722101</c:v>
                </c:pt>
                <c:pt idx="31">
                  <c:v>0.276944190263748</c:v>
                </c:pt>
                <c:pt idx="32">
                  <c:v>0.27608823776245101</c:v>
                </c:pt>
                <c:pt idx="33">
                  <c:v>0.27325630187988198</c:v>
                </c:pt>
                <c:pt idx="34">
                  <c:v>0.27283501625061002</c:v>
                </c:pt>
                <c:pt idx="35">
                  <c:v>0.27231585979461598</c:v>
                </c:pt>
                <c:pt idx="36">
                  <c:v>0.27045112848281799</c:v>
                </c:pt>
                <c:pt idx="37">
                  <c:v>0.27107670903205799</c:v>
                </c:pt>
                <c:pt idx="38">
                  <c:v>0.27061063051223699</c:v>
                </c:pt>
                <c:pt idx="39">
                  <c:v>0.26702773571014399</c:v>
                </c:pt>
                <c:pt idx="40">
                  <c:v>0.26768726110458302</c:v>
                </c:pt>
                <c:pt idx="41">
                  <c:v>0.26786199212074202</c:v>
                </c:pt>
                <c:pt idx="42">
                  <c:v>0.26679125428199701</c:v>
                </c:pt>
                <c:pt idx="43">
                  <c:v>0.26649016141891402</c:v>
                </c:pt>
                <c:pt idx="44">
                  <c:v>0.26432180404663003</c:v>
                </c:pt>
                <c:pt idx="45">
                  <c:v>0.26430243253707802</c:v>
                </c:pt>
                <c:pt idx="46">
                  <c:v>0.26387554407119701</c:v>
                </c:pt>
                <c:pt idx="47">
                  <c:v>0.264182448387146</c:v>
                </c:pt>
                <c:pt idx="48">
                  <c:v>0.262870073318481</c:v>
                </c:pt>
                <c:pt idx="49">
                  <c:v>0.26141667366027799</c:v>
                </c:pt>
                <c:pt idx="50">
                  <c:v>0.262171059846878</c:v>
                </c:pt>
                <c:pt idx="51">
                  <c:v>0.26225996017455999</c:v>
                </c:pt>
                <c:pt idx="52">
                  <c:v>0.261231780052185</c:v>
                </c:pt>
                <c:pt idx="53">
                  <c:v>0.26152807474136303</c:v>
                </c:pt>
                <c:pt idx="54">
                  <c:v>0.258463203907012</c:v>
                </c:pt>
                <c:pt idx="55">
                  <c:v>0.260683834552764</c:v>
                </c:pt>
                <c:pt idx="56">
                  <c:v>0.259715735912323</c:v>
                </c:pt>
                <c:pt idx="57">
                  <c:v>0.25948435068130399</c:v>
                </c:pt>
                <c:pt idx="58">
                  <c:v>0.258525609970092</c:v>
                </c:pt>
                <c:pt idx="59">
                  <c:v>0.25845927000045699</c:v>
                </c:pt>
                <c:pt idx="60">
                  <c:v>0.25550341606140098</c:v>
                </c:pt>
                <c:pt idx="61">
                  <c:v>0.25673630833625699</c:v>
                </c:pt>
                <c:pt idx="62">
                  <c:v>0.25520479679107599</c:v>
                </c:pt>
                <c:pt idx="63">
                  <c:v>0.25396251678466703</c:v>
                </c:pt>
                <c:pt idx="64">
                  <c:v>0.25354737043380698</c:v>
                </c:pt>
                <c:pt idx="65">
                  <c:v>0.25344598293304399</c:v>
                </c:pt>
                <c:pt idx="66">
                  <c:v>0.25199767947196899</c:v>
                </c:pt>
                <c:pt idx="67">
                  <c:v>0.251406669616699</c:v>
                </c:pt>
                <c:pt idx="68">
                  <c:v>0.24882256984710599</c:v>
                </c:pt>
                <c:pt idx="69">
                  <c:v>0.24742905795574099</c:v>
                </c:pt>
                <c:pt idx="70">
                  <c:v>0.247081309556961</c:v>
                </c:pt>
                <c:pt idx="71">
                  <c:v>0.247357487678527</c:v>
                </c:pt>
                <c:pt idx="72">
                  <c:v>0.24455313384532901</c:v>
                </c:pt>
                <c:pt idx="73">
                  <c:v>0.24058714509010301</c:v>
                </c:pt>
                <c:pt idx="74">
                  <c:v>0.23310062289237901</c:v>
                </c:pt>
                <c:pt idx="75">
                  <c:v>0.227960050106048</c:v>
                </c:pt>
                <c:pt idx="76">
                  <c:v>0.22821152210235501</c:v>
                </c:pt>
                <c:pt idx="77">
                  <c:v>0.225218951702117</c:v>
                </c:pt>
                <c:pt idx="78">
                  <c:v>0.22496813535690299</c:v>
                </c:pt>
                <c:pt idx="79">
                  <c:v>0.23475620150566101</c:v>
                </c:pt>
                <c:pt idx="80">
                  <c:v>0.238693952560424</c:v>
                </c:pt>
                <c:pt idx="81">
                  <c:v>0.24195617437362599</c:v>
                </c:pt>
                <c:pt idx="82">
                  <c:v>0.24290172755718201</c:v>
                </c:pt>
                <c:pt idx="83">
                  <c:v>0.24329119920730499</c:v>
                </c:pt>
                <c:pt idx="84">
                  <c:v>0.24281463027000399</c:v>
                </c:pt>
                <c:pt idx="85">
                  <c:v>0.24218654632568301</c:v>
                </c:pt>
                <c:pt idx="86">
                  <c:v>0.24229344725608801</c:v>
                </c:pt>
                <c:pt idx="87">
                  <c:v>0.242340177297592</c:v>
                </c:pt>
                <c:pt idx="88">
                  <c:v>0.241012677550315</c:v>
                </c:pt>
                <c:pt idx="89">
                  <c:v>0.24286291003227201</c:v>
                </c:pt>
                <c:pt idx="90">
                  <c:v>0.242806300520896</c:v>
                </c:pt>
                <c:pt idx="91">
                  <c:v>0.24281984567642201</c:v>
                </c:pt>
                <c:pt idx="92">
                  <c:v>0.241940528154373</c:v>
                </c:pt>
                <c:pt idx="93">
                  <c:v>0.242809668183326</c:v>
                </c:pt>
                <c:pt idx="94">
                  <c:v>0.243216797709465</c:v>
                </c:pt>
                <c:pt idx="95">
                  <c:v>0.24195432662963801</c:v>
                </c:pt>
                <c:pt idx="96">
                  <c:v>0.24239516258239699</c:v>
                </c:pt>
                <c:pt idx="97">
                  <c:v>0.24168139696121199</c:v>
                </c:pt>
                <c:pt idx="98">
                  <c:v>0.24130016565322801</c:v>
                </c:pt>
                <c:pt idx="99">
                  <c:v>0.24190349876880601</c:v>
                </c:pt>
                <c:pt idx="100">
                  <c:v>0.24191591143607999</c:v>
                </c:pt>
                <c:pt idx="101">
                  <c:v>0.24153721332549999</c:v>
                </c:pt>
                <c:pt idx="102">
                  <c:v>0.24199274182319599</c:v>
                </c:pt>
                <c:pt idx="103">
                  <c:v>0.24010923504829401</c:v>
                </c:pt>
                <c:pt idx="104">
                  <c:v>0.24133971333503701</c:v>
                </c:pt>
                <c:pt idx="105">
                  <c:v>0.24060209095478</c:v>
                </c:pt>
                <c:pt idx="106">
                  <c:v>0.241030603647232</c:v>
                </c:pt>
                <c:pt idx="107">
                  <c:v>0.24035879969596799</c:v>
                </c:pt>
                <c:pt idx="108">
                  <c:v>0.23920416831970201</c:v>
                </c:pt>
                <c:pt idx="109">
                  <c:v>0.23854646086692799</c:v>
                </c:pt>
                <c:pt idx="110">
                  <c:v>0.23936498165130601</c:v>
                </c:pt>
                <c:pt idx="111">
                  <c:v>0.23852860927581701</c:v>
                </c:pt>
                <c:pt idx="112">
                  <c:v>0.237704113125801</c:v>
                </c:pt>
                <c:pt idx="113">
                  <c:v>0.23787781596183699</c:v>
                </c:pt>
                <c:pt idx="114">
                  <c:v>0.23693946003913799</c:v>
                </c:pt>
                <c:pt idx="115">
                  <c:v>0.23624336719512901</c:v>
                </c:pt>
                <c:pt idx="116">
                  <c:v>0.23581913113594</c:v>
                </c:pt>
                <c:pt idx="117">
                  <c:v>0.23615708947181699</c:v>
                </c:pt>
                <c:pt idx="118">
                  <c:v>0.23589867353439301</c:v>
                </c:pt>
                <c:pt idx="119">
                  <c:v>0.235567942261695</c:v>
                </c:pt>
                <c:pt idx="120">
                  <c:v>0.23589491844177199</c:v>
                </c:pt>
                <c:pt idx="121">
                  <c:v>0.23625150322914101</c:v>
                </c:pt>
                <c:pt idx="122">
                  <c:v>0.23463809490203799</c:v>
                </c:pt>
                <c:pt idx="123">
                  <c:v>0.23563775420188901</c:v>
                </c:pt>
                <c:pt idx="124">
                  <c:v>0.234872385859489</c:v>
                </c:pt>
                <c:pt idx="125">
                  <c:v>0.234680816531181</c:v>
                </c:pt>
                <c:pt idx="126">
                  <c:v>0.234288305044174</c:v>
                </c:pt>
                <c:pt idx="127">
                  <c:v>0.23407986760139399</c:v>
                </c:pt>
                <c:pt idx="128">
                  <c:v>0.232917070388793</c:v>
                </c:pt>
                <c:pt idx="129">
                  <c:v>0.232514262199401</c:v>
                </c:pt>
                <c:pt idx="130">
                  <c:v>0.23232364654540999</c:v>
                </c:pt>
                <c:pt idx="131">
                  <c:v>0.231123447418212</c:v>
                </c:pt>
                <c:pt idx="132">
                  <c:v>0.23156562447547899</c:v>
                </c:pt>
                <c:pt idx="133">
                  <c:v>0.22930093109607599</c:v>
                </c:pt>
                <c:pt idx="134">
                  <c:v>0.22961810231208801</c:v>
                </c:pt>
                <c:pt idx="135">
                  <c:v>0.22879557311534801</c:v>
                </c:pt>
                <c:pt idx="136">
                  <c:v>0.22852632403373699</c:v>
                </c:pt>
                <c:pt idx="137">
                  <c:v>0.22861400246620101</c:v>
                </c:pt>
                <c:pt idx="138">
                  <c:v>0.228635549545288</c:v>
                </c:pt>
                <c:pt idx="139">
                  <c:v>0.22793480753898601</c:v>
                </c:pt>
                <c:pt idx="140">
                  <c:v>0.22728912532329501</c:v>
                </c:pt>
                <c:pt idx="141">
                  <c:v>0.226959854364395</c:v>
                </c:pt>
                <c:pt idx="142">
                  <c:v>0.22578129172325101</c:v>
                </c:pt>
                <c:pt idx="143">
                  <c:v>0.225832074880599</c:v>
                </c:pt>
                <c:pt idx="144">
                  <c:v>0.22660660743713301</c:v>
                </c:pt>
                <c:pt idx="145">
                  <c:v>0.22636851668357799</c:v>
                </c:pt>
                <c:pt idx="146">
                  <c:v>0.22672387957572901</c:v>
                </c:pt>
                <c:pt idx="147">
                  <c:v>0.22689652442932101</c:v>
                </c:pt>
                <c:pt idx="148">
                  <c:v>0.22586229443550099</c:v>
                </c:pt>
                <c:pt idx="149">
                  <c:v>0.22543707489967299</c:v>
                </c:pt>
                <c:pt idx="150">
                  <c:v>0.225586742162704</c:v>
                </c:pt>
                <c:pt idx="151">
                  <c:v>0.22488999366760201</c:v>
                </c:pt>
                <c:pt idx="152">
                  <c:v>0.222465395927429</c:v>
                </c:pt>
                <c:pt idx="153">
                  <c:v>0.22036159038543701</c:v>
                </c:pt>
                <c:pt idx="154">
                  <c:v>0.21715861558914101</c:v>
                </c:pt>
                <c:pt idx="155">
                  <c:v>0.214973405003547</c:v>
                </c:pt>
                <c:pt idx="156">
                  <c:v>0.21302980184555001</c:v>
                </c:pt>
                <c:pt idx="157">
                  <c:v>0.21233195066451999</c:v>
                </c:pt>
                <c:pt idx="158">
                  <c:v>0.212947532534599</c:v>
                </c:pt>
                <c:pt idx="159">
                  <c:v>0.210601180791854</c:v>
                </c:pt>
                <c:pt idx="160">
                  <c:v>0.211586609482765</c:v>
                </c:pt>
                <c:pt idx="161">
                  <c:v>0.21085372567176799</c:v>
                </c:pt>
                <c:pt idx="162">
                  <c:v>0.210394442081451</c:v>
                </c:pt>
                <c:pt idx="163">
                  <c:v>0.21053636074066101</c:v>
                </c:pt>
                <c:pt idx="164">
                  <c:v>0.21211001276969901</c:v>
                </c:pt>
                <c:pt idx="165">
                  <c:v>0.211737275123596</c:v>
                </c:pt>
                <c:pt idx="166">
                  <c:v>0.212279617786407</c:v>
                </c:pt>
                <c:pt idx="167">
                  <c:v>0.21165274083614299</c:v>
                </c:pt>
                <c:pt idx="168">
                  <c:v>0.21184699237346599</c:v>
                </c:pt>
                <c:pt idx="169">
                  <c:v>0.212545156478881</c:v>
                </c:pt>
                <c:pt idx="170">
                  <c:v>0.21237269043922399</c:v>
                </c:pt>
                <c:pt idx="171">
                  <c:v>0.21442219614982599</c:v>
                </c:pt>
                <c:pt idx="172">
                  <c:v>0.21401169896125699</c:v>
                </c:pt>
                <c:pt idx="173">
                  <c:v>0.213948294520378</c:v>
                </c:pt>
                <c:pt idx="174">
                  <c:v>0.21321707963943401</c:v>
                </c:pt>
                <c:pt idx="175">
                  <c:v>0.21533575654029799</c:v>
                </c:pt>
                <c:pt idx="176">
                  <c:v>0.215221017599105</c:v>
                </c:pt>
                <c:pt idx="177">
                  <c:v>0.215190485119819</c:v>
                </c:pt>
                <c:pt idx="178">
                  <c:v>0.21455714106559701</c:v>
                </c:pt>
                <c:pt idx="179">
                  <c:v>0.21360936760902399</c:v>
                </c:pt>
                <c:pt idx="180">
                  <c:v>0.214688420295715</c:v>
                </c:pt>
                <c:pt idx="181">
                  <c:v>0.21396473050117401</c:v>
                </c:pt>
                <c:pt idx="182">
                  <c:v>0.214340925216674</c:v>
                </c:pt>
                <c:pt idx="183">
                  <c:v>0.212726205587387</c:v>
                </c:pt>
                <c:pt idx="184">
                  <c:v>0.21097594499587999</c:v>
                </c:pt>
                <c:pt idx="185">
                  <c:v>0.211677461862564</c:v>
                </c:pt>
                <c:pt idx="186">
                  <c:v>0.210952788591384</c:v>
                </c:pt>
                <c:pt idx="187">
                  <c:v>0.209356725215911</c:v>
                </c:pt>
                <c:pt idx="188">
                  <c:v>0.20936244726181</c:v>
                </c:pt>
                <c:pt idx="189">
                  <c:v>0.207386404275894</c:v>
                </c:pt>
                <c:pt idx="190">
                  <c:v>0.20670887827873199</c:v>
                </c:pt>
                <c:pt idx="191">
                  <c:v>0.20671547949314101</c:v>
                </c:pt>
                <c:pt idx="192">
                  <c:v>0.205538630485534</c:v>
                </c:pt>
                <c:pt idx="193">
                  <c:v>0.20165090262889801</c:v>
                </c:pt>
                <c:pt idx="194">
                  <c:v>0.19586279988288799</c:v>
                </c:pt>
                <c:pt idx="195">
                  <c:v>0.190269544720649</c:v>
                </c:pt>
                <c:pt idx="196">
                  <c:v>0.18637591600417999</c:v>
                </c:pt>
                <c:pt idx="197">
                  <c:v>0.181089997291564</c:v>
                </c:pt>
                <c:pt idx="198">
                  <c:v>0.180813953280448</c:v>
                </c:pt>
                <c:pt idx="199">
                  <c:v>0.17939633131027199</c:v>
                </c:pt>
                <c:pt idx="200">
                  <c:v>0.176931321620941</c:v>
                </c:pt>
                <c:pt idx="201">
                  <c:v>0.172617107629776</c:v>
                </c:pt>
                <c:pt idx="202">
                  <c:v>0.169755443930625</c:v>
                </c:pt>
                <c:pt idx="203">
                  <c:v>0.16790303587913499</c:v>
                </c:pt>
                <c:pt idx="204">
                  <c:v>0.162318170070648</c:v>
                </c:pt>
                <c:pt idx="205">
                  <c:v>0.167128056287765</c:v>
                </c:pt>
                <c:pt idx="206">
                  <c:v>0.178966253995895</c:v>
                </c:pt>
                <c:pt idx="207">
                  <c:v>0.18452164530754001</c:v>
                </c:pt>
                <c:pt idx="208">
                  <c:v>0.18657383322715701</c:v>
                </c:pt>
                <c:pt idx="209">
                  <c:v>0.186156570911407</c:v>
                </c:pt>
                <c:pt idx="210">
                  <c:v>0.185155034065246</c:v>
                </c:pt>
                <c:pt idx="211">
                  <c:v>0.18600651621818501</c:v>
                </c:pt>
                <c:pt idx="212">
                  <c:v>0.18573510646819999</c:v>
                </c:pt>
                <c:pt idx="213">
                  <c:v>0.18671782314777299</c:v>
                </c:pt>
                <c:pt idx="214">
                  <c:v>0.18592925369739499</c:v>
                </c:pt>
                <c:pt idx="215">
                  <c:v>0.18655762076377799</c:v>
                </c:pt>
                <c:pt idx="216">
                  <c:v>0.18645644187927199</c:v>
                </c:pt>
                <c:pt idx="217">
                  <c:v>0.184587687253952</c:v>
                </c:pt>
                <c:pt idx="218">
                  <c:v>0.180033504962921</c:v>
                </c:pt>
                <c:pt idx="219">
                  <c:v>0.181692689657211</c:v>
                </c:pt>
                <c:pt idx="220">
                  <c:v>0.17587305605411499</c:v>
                </c:pt>
                <c:pt idx="221">
                  <c:v>0.17615170776844</c:v>
                </c:pt>
                <c:pt idx="222">
                  <c:v>0.173308059573173</c:v>
                </c:pt>
                <c:pt idx="223">
                  <c:v>0.17200149595737399</c:v>
                </c:pt>
                <c:pt idx="224">
                  <c:v>0.16932848095893799</c:v>
                </c:pt>
                <c:pt idx="225">
                  <c:v>0.16864626109600001</c:v>
                </c:pt>
                <c:pt idx="226">
                  <c:v>0.16854852437973</c:v>
                </c:pt>
                <c:pt idx="227">
                  <c:v>0.17214505374431599</c:v>
                </c:pt>
                <c:pt idx="228">
                  <c:v>0.16878144443035101</c:v>
                </c:pt>
                <c:pt idx="229">
                  <c:v>0.171038568019866</c:v>
                </c:pt>
                <c:pt idx="230">
                  <c:v>0.17157855629920901</c:v>
                </c:pt>
                <c:pt idx="231">
                  <c:v>0.16879433393478299</c:v>
                </c:pt>
                <c:pt idx="232">
                  <c:v>0.17061321437358801</c:v>
                </c:pt>
                <c:pt idx="233">
                  <c:v>0.170963048934936</c:v>
                </c:pt>
                <c:pt idx="234">
                  <c:v>0.17014223337173401</c:v>
                </c:pt>
                <c:pt idx="235">
                  <c:v>0.17032790184020899</c:v>
                </c:pt>
                <c:pt idx="236">
                  <c:v>0.169765770435333</c:v>
                </c:pt>
                <c:pt idx="237">
                  <c:v>0.170089095830917</c:v>
                </c:pt>
                <c:pt idx="238">
                  <c:v>0.169061228632926</c:v>
                </c:pt>
                <c:pt idx="239">
                  <c:v>0.16480986773967701</c:v>
                </c:pt>
                <c:pt idx="240">
                  <c:v>0.16498318314552299</c:v>
                </c:pt>
                <c:pt idx="241">
                  <c:v>0.15926612913608501</c:v>
                </c:pt>
                <c:pt idx="242">
                  <c:v>0.16088980436325001</c:v>
                </c:pt>
                <c:pt idx="243">
                  <c:v>0.15792030096053999</c:v>
                </c:pt>
                <c:pt idx="244">
                  <c:v>0.159329384565353</c:v>
                </c:pt>
                <c:pt idx="245">
                  <c:v>0.15926596522331199</c:v>
                </c:pt>
                <c:pt idx="246">
                  <c:v>0.160621687769889</c:v>
                </c:pt>
                <c:pt idx="247">
                  <c:v>0.16105845570564201</c:v>
                </c:pt>
                <c:pt idx="248">
                  <c:v>0.16199585795402499</c:v>
                </c:pt>
                <c:pt idx="249">
                  <c:v>0.15572518110275199</c:v>
                </c:pt>
                <c:pt idx="250">
                  <c:v>0.16448873281478801</c:v>
                </c:pt>
                <c:pt idx="251">
                  <c:v>0.15996806323528201</c:v>
                </c:pt>
                <c:pt idx="252">
                  <c:v>0.163259908556938</c:v>
                </c:pt>
                <c:pt idx="253">
                  <c:v>0.164120197296142</c:v>
                </c:pt>
                <c:pt idx="254">
                  <c:v>0.1606425344944</c:v>
                </c:pt>
                <c:pt idx="255">
                  <c:v>0.17417687177658001</c:v>
                </c:pt>
                <c:pt idx="256">
                  <c:v>0.176869392395019</c:v>
                </c:pt>
              </c:numCache>
            </c:numRef>
          </c:val>
          <c:smooth val="0"/>
        </c:ser>
        <c:ser>
          <c:idx val="32"/>
          <c:order val="16"/>
          <c:tx>
            <c:strRef>
              <c:f>Sulf01!$A$19</c:f>
              <c:strCache>
                <c:ptCount val="1"/>
                <c:pt idx="0">
                  <c:v>0.160000 - 0.170000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Sulf01!$B$19:$IX$19</c:f>
              <c:numCache>
                <c:formatCode>General</c:formatCode>
                <c:ptCount val="257"/>
                <c:pt idx="0">
                  <c:v>0.166682</c:v>
                </c:pt>
                <c:pt idx="1">
                  <c:v>0.387664794921875</c:v>
                </c:pt>
                <c:pt idx="2">
                  <c:v>0.41241669654846103</c:v>
                </c:pt>
                <c:pt idx="3">
                  <c:v>0.44232541322708102</c:v>
                </c:pt>
                <c:pt idx="4">
                  <c:v>0.37313526868820102</c:v>
                </c:pt>
                <c:pt idx="5">
                  <c:v>0.32123866677284202</c:v>
                </c:pt>
                <c:pt idx="6">
                  <c:v>0.31749194860458302</c:v>
                </c:pt>
                <c:pt idx="7">
                  <c:v>0.29938548803329401</c:v>
                </c:pt>
                <c:pt idx="8">
                  <c:v>0.29619598388671797</c:v>
                </c:pt>
                <c:pt idx="9">
                  <c:v>0.30352276563644398</c:v>
                </c:pt>
                <c:pt idx="10">
                  <c:v>0.291907668113708</c:v>
                </c:pt>
                <c:pt idx="11">
                  <c:v>0.29029959440231301</c:v>
                </c:pt>
                <c:pt idx="12">
                  <c:v>0.29110974073410001</c:v>
                </c:pt>
                <c:pt idx="13">
                  <c:v>0.284862220287323</c:v>
                </c:pt>
                <c:pt idx="14">
                  <c:v>0.28109204769134499</c:v>
                </c:pt>
                <c:pt idx="15">
                  <c:v>0.26819455623626698</c:v>
                </c:pt>
                <c:pt idx="16">
                  <c:v>0.275278210639953</c:v>
                </c:pt>
                <c:pt idx="17">
                  <c:v>0.28077369928359902</c:v>
                </c:pt>
                <c:pt idx="18">
                  <c:v>0.27408763766288702</c:v>
                </c:pt>
                <c:pt idx="19">
                  <c:v>0.274649977684021</c:v>
                </c:pt>
                <c:pt idx="20">
                  <c:v>0.26953330636024397</c:v>
                </c:pt>
                <c:pt idx="21">
                  <c:v>0.27011054754257202</c:v>
                </c:pt>
                <c:pt idx="22">
                  <c:v>0.268487989902496</c:v>
                </c:pt>
                <c:pt idx="23">
                  <c:v>0.270091652870178</c:v>
                </c:pt>
                <c:pt idx="24">
                  <c:v>0.26449561119079501</c:v>
                </c:pt>
                <c:pt idx="25">
                  <c:v>0.26393151283264099</c:v>
                </c:pt>
                <c:pt idx="26">
                  <c:v>0.26434722542762701</c:v>
                </c:pt>
                <c:pt idx="27">
                  <c:v>0.261242926120758</c:v>
                </c:pt>
                <c:pt idx="28">
                  <c:v>0.260779678821563</c:v>
                </c:pt>
                <c:pt idx="29">
                  <c:v>0.26105904579162498</c:v>
                </c:pt>
                <c:pt idx="30">
                  <c:v>0.25654894113540599</c:v>
                </c:pt>
                <c:pt idx="31">
                  <c:v>0.254734396934509</c:v>
                </c:pt>
                <c:pt idx="32">
                  <c:v>0.252161085605621</c:v>
                </c:pt>
                <c:pt idx="33">
                  <c:v>0.25367486476898099</c:v>
                </c:pt>
                <c:pt idx="34">
                  <c:v>0.253139227628707</c:v>
                </c:pt>
                <c:pt idx="35">
                  <c:v>0.25119805335998502</c:v>
                </c:pt>
                <c:pt idx="36">
                  <c:v>0.24953344464301999</c:v>
                </c:pt>
                <c:pt idx="37">
                  <c:v>0.25123614072799599</c:v>
                </c:pt>
                <c:pt idx="38">
                  <c:v>0.247555777430534</c:v>
                </c:pt>
                <c:pt idx="39">
                  <c:v>0.24804148077964699</c:v>
                </c:pt>
                <c:pt idx="40">
                  <c:v>0.24584944546222601</c:v>
                </c:pt>
                <c:pt idx="41">
                  <c:v>0.24415683746337799</c:v>
                </c:pt>
                <c:pt idx="42">
                  <c:v>0.24404808878898601</c:v>
                </c:pt>
                <c:pt idx="43">
                  <c:v>0.24494478106498699</c:v>
                </c:pt>
                <c:pt idx="44">
                  <c:v>0.243144541978836</c:v>
                </c:pt>
                <c:pt idx="45">
                  <c:v>0.24304874241352001</c:v>
                </c:pt>
                <c:pt idx="46">
                  <c:v>0.241826862096786</c:v>
                </c:pt>
                <c:pt idx="47">
                  <c:v>0.24275523424148501</c:v>
                </c:pt>
                <c:pt idx="48">
                  <c:v>0.239848151803016</c:v>
                </c:pt>
                <c:pt idx="49">
                  <c:v>0.23901343345642001</c:v>
                </c:pt>
                <c:pt idx="50">
                  <c:v>0.24100586771964999</c:v>
                </c:pt>
                <c:pt idx="51">
                  <c:v>0.240118473768234</c:v>
                </c:pt>
                <c:pt idx="52">
                  <c:v>0.240031957626342</c:v>
                </c:pt>
                <c:pt idx="53">
                  <c:v>0.23951329290866799</c:v>
                </c:pt>
                <c:pt idx="54">
                  <c:v>0.23897452652454301</c:v>
                </c:pt>
                <c:pt idx="55">
                  <c:v>0.23746755719184801</c:v>
                </c:pt>
                <c:pt idx="56">
                  <c:v>0.238838985562324</c:v>
                </c:pt>
                <c:pt idx="57">
                  <c:v>0.236649900674819</c:v>
                </c:pt>
                <c:pt idx="58">
                  <c:v>0.235418081283569</c:v>
                </c:pt>
                <c:pt idx="59">
                  <c:v>0.23515096306800801</c:v>
                </c:pt>
                <c:pt idx="60">
                  <c:v>0.234888955950737</c:v>
                </c:pt>
                <c:pt idx="61">
                  <c:v>0.23336414992809201</c:v>
                </c:pt>
                <c:pt idx="62">
                  <c:v>0.23203089833259499</c:v>
                </c:pt>
                <c:pt idx="63">
                  <c:v>0.23331198096275299</c:v>
                </c:pt>
                <c:pt idx="64">
                  <c:v>0.232397675514221</c:v>
                </c:pt>
                <c:pt idx="65">
                  <c:v>0.23086528480052901</c:v>
                </c:pt>
                <c:pt idx="66">
                  <c:v>0.22930668294429701</c:v>
                </c:pt>
                <c:pt idx="67">
                  <c:v>0.228679418563842</c:v>
                </c:pt>
                <c:pt idx="68">
                  <c:v>0.22753921151161099</c:v>
                </c:pt>
                <c:pt idx="69">
                  <c:v>0.22685080766677801</c:v>
                </c:pt>
                <c:pt idx="70">
                  <c:v>0.22705411911010701</c:v>
                </c:pt>
                <c:pt idx="71">
                  <c:v>0.22463950514793299</c:v>
                </c:pt>
                <c:pt idx="72">
                  <c:v>0.221782311797142</c:v>
                </c:pt>
                <c:pt idx="73">
                  <c:v>0.21839731931686401</c:v>
                </c:pt>
                <c:pt idx="74">
                  <c:v>0.208026528358459</c:v>
                </c:pt>
                <c:pt idx="75">
                  <c:v>0.20151048898696799</c:v>
                </c:pt>
                <c:pt idx="76">
                  <c:v>0.19931736588478</c:v>
                </c:pt>
                <c:pt idx="77">
                  <c:v>0.19574482738971699</c:v>
                </c:pt>
                <c:pt idx="78">
                  <c:v>0.197520941495895</c:v>
                </c:pt>
                <c:pt idx="79">
                  <c:v>0.20845612883567799</c:v>
                </c:pt>
                <c:pt idx="80">
                  <c:v>0.214691281318664</c:v>
                </c:pt>
                <c:pt idx="81">
                  <c:v>0.21822914481163</c:v>
                </c:pt>
                <c:pt idx="82">
                  <c:v>0.21905949711799599</c:v>
                </c:pt>
                <c:pt idx="83">
                  <c:v>0.2193463742733</c:v>
                </c:pt>
                <c:pt idx="84">
                  <c:v>0.221604734659194</c:v>
                </c:pt>
                <c:pt idx="85">
                  <c:v>0.221035435795784</c:v>
                </c:pt>
                <c:pt idx="86">
                  <c:v>0.22064334154129001</c:v>
                </c:pt>
                <c:pt idx="87">
                  <c:v>0.21931220591068201</c:v>
                </c:pt>
                <c:pt idx="88">
                  <c:v>0.22036227583885101</c:v>
                </c:pt>
                <c:pt idx="89">
                  <c:v>0.220866173505783</c:v>
                </c:pt>
                <c:pt idx="90">
                  <c:v>0.220990896224975</c:v>
                </c:pt>
                <c:pt idx="91">
                  <c:v>0.21983784437179499</c:v>
                </c:pt>
                <c:pt idx="92">
                  <c:v>0.21911786496639199</c:v>
                </c:pt>
                <c:pt idx="93">
                  <c:v>0.220493659377098</c:v>
                </c:pt>
                <c:pt idx="94">
                  <c:v>0.220250263810157</c:v>
                </c:pt>
                <c:pt idx="95">
                  <c:v>0.22013235092163</c:v>
                </c:pt>
                <c:pt idx="96">
                  <c:v>0.22071379423141399</c:v>
                </c:pt>
                <c:pt idx="97">
                  <c:v>0.22050178050994801</c:v>
                </c:pt>
                <c:pt idx="98">
                  <c:v>0.21958333253860399</c:v>
                </c:pt>
                <c:pt idx="99">
                  <c:v>0.219967171549797</c:v>
                </c:pt>
                <c:pt idx="100">
                  <c:v>0.21940320730209301</c:v>
                </c:pt>
                <c:pt idx="101">
                  <c:v>0.220554664731025</c:v>
                </c:pt>
                <c:pt idx="102">
                  <c:v>0.21977618336677501</c:v>
                </c:pt>
                <c:pt idx="103">
                  <c:v>0.21977962553501099</c:v>
                </c:pt>
                <c:pt idx="104">
                  <c:v>0.22036996483802701</c:v>
                </c:pt>
                <c:pt idx="105">
                  <c:v>0.21912680566310799</c:v>
                </c:pt>
                <c:pt idx="106">
                  <c:v>0.21874620020389501</c:v>
                </c:pt>
                <c:pt idx="107">
                  <c:v>0.21926131844520499</c:v>
                </c:pt>
                <c:pt idx="108">
                  <c:v>0.21834805607795699</c:v>
                </c:pt>
                <c:pt idx="109">
                  <c:v>0.21824121475219699</c:v>
                </c:pt>
                <c:pt idx="110">
                  <c:v>0.21798723936080899</c:v>
                </c:pt>
                <c:pt idx="111">
                  <c:v>0.217659786343574</c:v>
                </c:pt>
                <c:pt idx="112">
                  <c:v>0.21763715147972101</c:v>
                </c:pt>
                <c:pt idx="113">
                  <c:v>0.21751359105110099</c:v>
                </c:pt>
                <c:pt idx="114">
                  <c:v>0.21703934669494601</c:v>
                </c:pt>
                <c:pt idx="115">
                  <c:v>0.21580940485000599</c:v>
                </c:pt>
                <c:pt idx="116">
                  <c:v>0.21642203629016801</c:v>
                </c:pt>
                <c:pt idx="117">
                  <c:v>0.21643391251564001</c:v>
                </c:pt>
                <c:pt idx="118">
                  <c:v>0.216110318899154</c:v>
                </c:pt>
                <c:pt idx="119">
                  <c:v>0.21539571881294201</c:v>
                </c:pt>
                <c:pt idx="120">
                  <c:v>0.215079635381698</c:v>
                </c:pt>
                <c:pt idx="121">
                  <c:v>0.21531775593757599</c:v>
                </c:pt>
                <c:pt idx="122">
                  <c:v>0.21488779783248901</c:v>
                </c:pt>
                <c:pt idx="123">
                  <c:v>0.21485012769699</c:v>
                </c:pt>
                <c:pt idx="124">
                  <c:v>0.214675322175025</c:v>
                </c:pt>
                <c:pt idx="125">
                  <c:v>0.214184910058975</c:v>
                </c:pt>
                <c:pt idx="126">
                  <c:v>0.21366789937019301</c:v>
                </c:pt>
                <c:pt idx="127">
                  <c:v>0.213549524545669</c:v>
                </c:pt>
                <c:pt idx="128">
                  <c:v>0.212061733007431</c:v>
                </c:pt>
                <c:pt idx="129">
                  <c:v>0.21153005957603399</c:v>
                </c:pt>
                <c:pt idx="130">
                  <c:v>0.21111381053924499</c:v>
                </c:pt>
                <c:pt idx="131">
                  <c:v>0.21061199903488101</c:v>
                </c:pt>
                <c:pt idx="132">
                  <c:v>0.209646061062812</c:v>
                </c:pt>
                <c:pt idx="133">
                  <c:v>0.20966646075248699</c:v>
                </c:pt>
                <c:pt idx="134">
                  <c:v>0.20887498557567499</c:v>
                </c:pt>
                <c:pt idx="135">
                  <c:v>0.20920018851757</c:v>
                </c:pt>
                <c:pt idx="136">
                  <c:v>0.20885998010635301</c:v>
                </c:pt>
                <c:pt idx="137">
                  <c:v>0.20792426168918601</c:v>
                </c:pt>
                <c:pt idx="138">
                  <c:v>0.20567408204078599</c:v>
                </c:pt>
                <c:pt idx="139">
                  <c:v>0.20547416806221</c:v>
                </c:pt>
                <c:pt idx="140">
                  <c:v>0.20603007078170699</c:v>
                </c:pt>
                <c:pt idx="141">
                  <c:v>0.20505124330520599</c:v>
                </c:pt>
                <c:pt idx="142">
                  <c:v>0.20419466495513899</c:v>
                </c:pt>
                <c:pt idx="143">
                  <c:v>0.206671342253685</c:v>
                </c:pt>
                <c:pt idx="144">
                  <c:v>0.20649419724941201</c:v>
                </c:pt>
                <c:pt idx="145">
                  <c:v>0.20583598315715701</c:v>
                </c:pt>
                <c:pt idx="146">
                  <c:v>0.205206394195556</c:v>
                </c:pt>
                <c:pt idx="147">
                  <c:v>0.20555517077445901</c:v>
                </c:pt>
                <c:pt idx="148">
                  <c:v>0.20529212057590401</c:v>
                </c:pt>
                <c:pt idx="149">
                  <c:v>0.20475853979587499</c:v>
                </c:pt>
                <c:pt idx="150">
                  <c:v>0.203793734312057</c:v>
                </c:pt>
                <c:pt idx="151">
                  <c:v>0.20380795001983601</c:v>
                </c:pt>
                <c:pt idx="152">
                  <c:v>0.200098156929016</c:v>
                </c:pt>
                <c:pt idx="153">
                  <c:v>0.19835366308689101</c:v>
                </c:pt>
                <c:pt idx="154">
                  <c:v>0.19656741619110099</c:v>
                </c:pt>
                <c:pt idx="155">
                  <c:v>0.19232177734375</c:v>
                </c:pt>
                <c:pt idx="156">
                  <c:v>0.191440820693969</c:v>
                </c:pt>
                <c:pt idx="157">
                  <c:v>0.18997237086296001</c:v>
                </c:pt>
                <c:pt idx="158">
                  <c:v>0.18830162286758401</c:v>
                </c:pt>
                <c:pt idx="159">
                  <c:v>0.18849976360797799</c:v>
                </c:pt>
                <c:pt idx="160">
                  <c:v>0.18825760483741699</c:v>
                </c:pt>
                <c:pt idx="161">
                  <c:v>0.189280375838279</c:v>
                </c:pt>
                <c:pt idx="162">
                  <c:v>0.18866334855556399</c:v>
                </c:pt>
                <c:pt idx="163">
                  <c:v>0.18837369978427801</c:v>
                </c:pt>
                <c:pt idx="164">
                  <c:v>0.18882369995117099</c:v>
                </c:pt>
                <c:pt idx="165">
                  <c:v>0.18796585500240301</c:v>
                </c:pt>
                <c:pt idx="166">
                  <c:v>0.18990157544612801</c:v>
                </c:pt>
                <c:pt idx="167">
                  <c:v>0.189499631524086</c:v>
                </c:pt>
                <c:pt idx="168">
                  <c:v>0.18997734785079901</c:v>
                </c:pt>
                <c:pt idx="169">
                  <c:v>0.19041344523429801</c:v>
                </c:pt>
                <c:pt idx="170">
                  <c:v>0.19066809117794001</c:v>
                </c:pt>
                <c:pt idx="171">
                  <c:v>0.191444516181945</c:v>
                </c:pt>
                <c:pt idx="172">
                  <c:v>0.191197544336318</c:v>
                </c:pt>
                <c:pt idx="173">
                  <c:v>0.19131141901016199</c:v>
                </c:pt>
                <c:pt idx="174">
                  <c:v>0.19163791835308</c:v>
                </c:pt>
                <c:pt idx="175">
                  <c:v>0.19184647500514901</c:v>
                </c:pt>
                <c:pt idx="176">
                  <c:v>0.19266110658645599</c:v>
                </c:pt>
                <c:pt idx="177">
                  <c:v>0.192991077899932</c:v>
                </c:pt>
                <c:pt idx="178">
                  <c:v>0.192432627081871</c:v>
                </c:pt>
                <c:pt idx="179">
                  <c:v>0.19176582992076799</c:v>
                </c:pt>
                <c:pt idx="180">
                  <c:v>0.19241440296173001</c:v>
                </c:pt>
                <c:pt idx="181">
                  <c:v>0.19062782824039401</c:v>
                </c:pt>
                <c:pt idx="182">
                  <c:v>0.18963089585304199</c:v>
                </c:pt>
                <c:pt idx="183">
                  <c:v>0.19033300876617401</c:v>
                </c:pt>
                <c:pt idx="184">
                  <c:v>0.189998924732208</c:v>
                </c:pt>
                <c:pt idx="185">
                  <c:v>0.18795624375343301</c:v>
                </c:pt>
                <c:pt idx="186">
                  <c:v>0.186924308538436</c:v>
                </c:pt>
                <c:pt idx="187">
                  <c:v>0.18564657866954801</c:v>
                </c:pt>
                <c:pt idx="188">
                  <c:v>0.184183955192565</c:v>
                </c:pt>
                <c:pt idx="189">
                  <c:v>0.183953046798706</c:v>
                </c:pt>
                <c:pt idx="190">
                  <c:v>0.182125329971313</c:v>
                </c:pt>
                <c:pt idx="191">
                  <c:v>0.18082258105278001</c:v>
                </c:pt>
                <c:pt idx="192">
                  <c:v>0.18080098927020999</c:v>
                </c:pt>
                <c:pt idx="193">
                  <c:v>0.176854968070983</c:v>
                </c:pt>
                <c:pt idx="194">
                  <c:v>0.17275699973106301</c:v>
                </c:pt>
                <c:pt idx="195">
                  <c:v>0.166369333863258</c:v>
                </c:pt>
                <c:pt idx="196">
                  <c:v>0.15951147675514199</c:v>
                </c:pt>
                <c:pt idx="197">
                  <c:v>0.15540122985839799</c:v>
                </c:pt>
                <c:pt idx="198">
                  <c:v>0.15289843082427901</c:v>
                </c:pt>
                <c:pt idx="199">
                  <c:v>0.152348518371582</c:v>
                </c:pt>
                <c:pt idx="200">
                  <c:v>0.14801910519599901</c:v>
                </c:pt>
                <c:pt idx="201">
                  <c:v>0.14499762654304499</c:v>
                </c:pt>
                <c:pt idx="202">
                  <c:v>0.14144650101661599</c:v>
                </c:pt>
                <c:pt idx="203">
                  <c:v>0.1352149695158</c:v>
                </c:pt>
                <c:pt idx="204">
                  <c:v>0.13180446624755801</c:v>
                </c:pt>
                <c:pt idx="205">
                  <c:v>0.13685214519500699</c:v>
                </c:pt>
                <c:pt idx="206">
                  <c:v>0.146642506122589</c:v>
                </c:pt>
                <c:pt idx="207">
                  <c:v>0.15331545472145</c:v>
                </c:pt>
                <c:pt idx="208">
                  <c:v>0.156358212232589</c:v>
                </c:pt>
                <c:pt idx="209">
                  <c:v>0.15854528546333299</c:v>
                </c:pt>
                <c:pt idx="210">
                  <c:v>0.159436285495758</c:v>
                </c:pt>
                <c:pt idx="211">
                  <c:v>0.157316654920578</c:v>
                </c:pt>
                <c:pt idx="212">
                  <c:v>0.16171568632125799</c:v>
                </c:pt>
                <c:pt idx="213">
                  <c:v>0.16265410184860199</c:v>
                </c:pt>
                <c:pt idx="214">
                  <c:v>0.16028901934623699</c:v>
                </c:pt>
                <c:pt idx="215">
                  <c:v>0.15906849503517101</c:v>
                </c:pt>
                <c:pt idx="216">
                  <c:v>0.157300740480422</c:v>
                </c:pt>
                <c:pt idx="217">
                  <c:v>0.15850356221199</c:v>
                </c:pt>
                <c:pt idx="218">
                  <c:v>0.157562300562858</c:v>
                </c:pt>
                <c:pt idx="219">
                  <c:v>0.15299132466316201</c:v>
                </c:pt>
                <c:pt idx="220">
                  <c:v>0.15127557516098</c:v>
                </c:pt>
                <c:pt idx="221">
                  <c:v>0.146451860666275</c:v>
                </c:pt>
                <c:pt idx="222">
                  <c:v>0.14448042213916701</c:v>
                </c:pt>
                <c:pt idx="223">
                  <c:v>0.14258825778961101</c:v>
                </c:pt>
                <c:pt idx="224">
                  <c:v>0.13859516382217399</c:v>
                </c:pt>
                <c:pt idx="225">
                  <c:v>0.13740576803684201</c:v>
                </c:pt>
                <c:pt idx="226">
                  <c:v>0.138205200433731</c:v>
                </c:pt>
                <c:pt idx="227">
                  <c:v>0.13994345068931499</c:v>
                </c:pt>
                <c:pt idx="228">
                  <c:v>0.13976316154003099</c:v>
                </c:pt>
                <c:pt idx="229">
                  <c:v>0.139070093631744</c:v>
                </c:pt>
                <c:pt idx="230">
                  <c:v>0.139819771051406</c:v>
                </c:pt>
                <c:pt idx="231">
                  <c:v>0.13885796070098799</c:v>
                </c:pt>
                <c:pt idx="232">
                  <c:v>0.13715484738349901</c:v>
                </c:pt>
                <c:pt idx="233">
                  <c:v>0.140190780162811</c:v>
                </c:pt>
                <c:pt idx="234">
                  <c:v>0.13906326889991699</c:v>
                </c:pt>
                <c:pt idx="235">
                  <c:v>0.13976483047008501</c:v>
                </c:pt>
                <c:pt idx="236">
                  <c:v>0.14351215958595201</c:v>
                </c:pt>
                <c:pt idx="237">
                  <c:v>0.137287393212318</c:v>
                </c:pt>
                <c:pt idx="238">
                  <c:v>0.14008657634258201</c:v>
                </c:pt>
                <c:pt idx="239">
                  <c:v>0.13601154088973899</c:v>
                </c:pt>
                <c:pt idx="240">
                  <c:v>0.13355232775211301</c:v>
                </c:pt>
                <c:pt idx="241">
                  <c:v>0.13115051388740501</c:v>
                </c:pt>
                <c:pt idx="242">
                  <c:v>0.13058236241340601</c:v>
                </c:pt>
                <c:pt idx="243">
                  <c:v>0.13661012053489599</c:v>
                </c:pt>
                <c:pt idx="244">
                  <c:v>0.13308745622634799</c:v>
                </c:pt>
                <c:pt idx="245">
                  <c:v>0.131394043564796</c:v>
                </c:pt>
                <c:pt idx="246">
                  <c:v>0.13164258003234799</c:v>
                </c:pt>
                <c:pt idx="247">
                  <c:v>0.13160228729248</c:v>
                </c:pt>
                <c:pt idx="248">
                  <c:v>0.13156388700008301</c:v>
                </c:pt>
                <c:pt idx="249">
                  <c:v>0.13095191121101299</c:v>
                </c:pt>
                <c:pt idx="250">
                  <c:v>0.13321371376514399</c:v>
                </c:pt>
                <c:pt idx="251">
                  <c:v>0.13529308140277799</c:v>
                </c:pt>
                <c:pt idx="252">
                  <c:v>0.14337390661239599</c:v>
                </c:pt>
                <c:pt idx="253">
                  <c:v>0.150240898132324</c:v>
                </c:pt>
                <c:pt idx="254">
                  <c:v>0.15658596158027599</c:v>
                </c:pt>
                <c:pt idx="255">
                  <c:v>0.146100759506225</c:v>
                </c:pt>
                <c:pt idx="256">
                  <c:v>0.16508853435516299</c:v>
                </c:pt>
              </c:numCache>
            </c:numRef>
          </c:val>
          <c:smooth val="0"/>
        </c:ser>
        <c:ser>
          <c:idx val="0"/>
          <c:order val="17"/>
          <c:tx>
            <c:strRef>
              <c:f>Sulf04!$A$2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Sulf04!$B$2:$IX$2</c:f>
              <c:numCache>
                <c:formatCode>General</c:formatCode>
                <c:ptCount val="257"/>
                <c:pt idx="1">
                  <c:v>0.36185362999999998</c:v>
                </c:pt>
                <c:pt idx="2">
                  <c:v>0.37485170000000001</c:v>
                </c:pt>
                <c:pt idx="3">
                  <c:v>0.39834943</c:v>
                </c:pt>
                <c:pt idx="4">
                  <c:v>0.42306136999999999</c:v>
                </c:pt>
                <c:pt idx="5">
                  <c:v>0.43739750999999999</c:v>
                </c:pt>
                <c:pt idx="6">
                  <c:v>0.44496926999999997</c:v>
                </c:pt>
                <c:pt idx="7">
                  <c:v>0.44767314000000002</c:v>
                </c:pt>
                <c:pt idx="8">
                  <c:v>0.45372593</c:v>
                </c:pt>
                <c:pt idx="9">
                  <c:v>0.45738857999999999</c:v>
                </c:pt>
                <c:pt idx="10">
                  <c:v>0.45972267</c:v>
                </c:pt>
                <c:pt idx="11">
                  <c:v>0.46177607999999998</c:v>
                </c:pt>
                <c:pt idx="12">
                  <c:v>0.46347293000000001</c:v>
                </c:pt>
                <c:pt idx="13">
                  <c:v>0.46417545999999998</c:v>
                </c:pt>
                <c:pt idx="14">
                  <c:v>0.46495837000000001</c:v>
                </c:pt>
                <c:pt idx="15">
                  <c:v>0.46643695000000002</c:v>
                </c:pt>
                <c:pt idx="16">
                  <c:v>0.46746336999999999</c:v>
                </c:pt>
                <c:pt idx="17">
                  <c:v>0.46837914000000003</c:v>
                </c:pt>
                <c:pt idx="18">
                  <c:v>0.46953747000000001</c:v>
                </c:pt>
                <c:pt idx="19">
                  <c:v>0.47017923</c:v>
                </c:pt>
                <c:pt idx="20">
                  <c:v>0.47081378000000002</c:v>
                </c:pt>
                <c:pt idx="21">
                  <c:v>0.47133422000000003</c:v>
                </c:pt>
                <c:pt idx="22">
                  <c:v>0.47168398</c:v>
                </c:pt>
                <c:pt idx="23">
                  <c:v>0.47205678000000001</c:v>
                </c:pt>
                <c:pt idx="24">
                  <c:v>0.47244054000000002</c:v>
                </c:pt>
                <c:pt idx="25">
                  <c:v>0.47304794</c:v>
                </c:pt>
                <c:pt idx="26">
                  <c:v>0.47322038</c:v>
                </c:pt>
                <c:pt idx="27">
                  <c:v>0.47342666999999999</c:v>
                </c:pt>
                <c:pt idx="28">
                  <c:v>0.47356659000000001</c:v>
                </c:pt>
                <c:pt idx="29">
                  <c:v>0.47390911000000002</c:v>
                </c:pt>
                <c:pt idx="30">
                  <c:v>0.47370759000000001</c:v>
                </c:pt>
                <c:pt idx="31">
                  <c:v>0.47380206000000002</c:v>
                </c:pt>
                <c:pt idx="32">
                  <c:v>0.47366523999999999</c:v>
                </c:pt>
                <c:pt idx="33">
                  <c:v>0.47345715999999999</c:v>
                </c:pt>
                <c:pt idx="34">
                  <c:v>0.47305816000000001</c:v>
                </c:pt>
                <c:pt idx="35">
                  <c:v>0.47277632000000003</c:v>
                </c:pt>
                <c:pt idx="36">
                  <c:v>0.47217754000000001</c:v>
                </c:pt>
                <c:pt idx="37">
                  <c:v>0.47175038000000002</c:v>
                </c:pt>
                <c:pt idx="38">
                  <c:v>0.47135735000000001</c:v>
                </c:pt>
                <c:pt idx="39">
                  <c:v>0.47123870000000001</c:v>
                </c:pt>
                <c:pt idx="40">
                  <c:v>0.47101799</c:v>
                </c:pt>
                <c:pt idx="41">
                  <c:v>0.47074970999999999</c:v>
                </c:pt>
                <c:pt idx="42">
                  <c:v>0.47027305000000003</c:v>
                </c:pt>
                <c:pt idx="43">
                  <c:v>0.47002110000000002</c:v>
                </c:pt>
                <c:pt idx="44">
                  <c:v>0.46946295999999998</c:v>
                </c:pt>
                <c:pt idx="45">
                  <c:v>0.46921491999999998</c:v>
                </c:pt>
                <c:pt idx="46">
                  <c:v>0.46856233000000003</c:v>
                </c:pt>
                <c:pt idx="47">
                  <c:v>0.46791184000000002</c:v>
                </c:pt>
                <c:pt idx="48">
                  <c:v>0.46632504000000002</c:v>
                </c:pt>
                <c:pt idx="49">
                  <c:v>0.46459531999999998</c:v>
                </c:pt>
                <c:pt idx="50">
                  <c:v>0.46343771</c:v>
                </c:pt>
                <c:pt idx="51">
                  <c:v>0.46399384999999999</c:v>
                </c:pt>
                <c:pt idx="52">
                  <c:v>0.46452053999999998</c:v>
                </c:pt>
                <c:pt idx="53">
                  <c:v>0.46512957999999999</c:v>
                </c:pt>
                <c:pt idx="54">
                  <c:v>0.46508150999999998</c:v>
                </c:pt>
                <c:pt idx="55">
                  <c:v>0.46475877999999998</c:v>
                </c:pt>
                <c:pt idx="56">
                  <c:v>0.46377574999999999</c:v>
                </c:pt>
                <c:pt idx="57">
                  <c:v>0.46165149999999999</c:v>
                </c:pt>
                <c:pt idx="58">
                  <c:v>0.45822695000000002</c:v>
                </c:pt>
                <c:pt idx="59">
                  <c:v>0.45544857</c:v>
                </c:pt>
                <c:pt idx="60">
                  <c:v>0.45243385000000003</c:v>
                </c:pt>
                <c:pt idx="61">
                  <c:v>0.44989994</c:v>
                </c:pt>
                <c:pt idx="62">
                  <c:v>0.44822796999999998</c:v>
                </c:pt>
                <c:pt idx="63">
                  <c:v>0.44628820000000002</c:v>
                </c:pt>
                <c:pt idx="64">
                  <c:v>0.44375488000000002</c:v>
                </c:pt>
                <c:pt idx="65">
                  <c:v>0.44223750000000001</c:v>
                </c:pt>
                <c:pt idx="66">
                  <c:v>0.44064835000000002</c:v>
                </c:pt>
                <c:pt idx="67">
                  <c:v>0.43674689999999999</c:v>
                </c:pt>
                <c:pt idx="68">
                  <c:v>0.42628703000000001</c:v>
                </c:pt>
                <c:pt idx="69">
                  <c:v>0.41989430999999999</c:v>
                </c:pt>
                <c:pt idx="70">
                  <c:v>0.41907734000000002</c:v>
                </c:pt>
                <c:pt idx="71">
                  <c:v>0.41486788000000002</c:v>
                </c:pt>
                <c:pt idx="72">
                  <c:v>0.40249065000000001</c:v>
                </c:pt>
                <c:pt idx="73">
                  <c:v>0.38079664000000002</c:v>
                </c:pt>
                <c:pt idx="74">
                  <c:v>0.35097383999999998</c:v>
                </c:pt>
                <c:pt idx="75">
                  <c:v>0.33321938000000001</c:v>
                </c:pt>
                <c:pt idx="76">
                  <c:v>0.33159362999999997</c:v>
                </c:pt>
                <c:pt idx="77">
                  <c:v>0.32689299999999999</c:v>
                </c:pt>
                <c:pt idx="78">
                  <c:v>0.32970338999999999</c:v>
                </c:pt>
                <c:pt idx="79">
                  <c:v>0.37573662000000002</c:v>
                </c:pt>
                <c:pt idx="80">
                  <c:v>0.40328767999999998</c:v>
                </c:pt>
                <c:pt idx="81">
                  <c:v>0.41546847999999997</c:v>
                </c:pt>
                <c:pt idx="82">
                  <c:v>0.42181846000000001</c:v>
                </c:pt>
                <c:pt idx="83">
                  <c:v>0.42546692000000003</c:v>
                </c:pt>
                <c:pt idx="84">
                  <c:v>0.42752990000000002</c:v>
                </c:pt>
                <c:pt idx="85">
                  <c:v>0.42893133</c:v>
                </c:pt>
                <c:pt idx="86">
                  <c:v>0.42946768000000002</c:v>
                </c:pt>
                <c:pt idx="87">
                  <c:v>0.43030477</c:v>
                </c:pt>
                <c:pt idx="88">
                  <c:v>0.43069950000000001</c:v>
                </c:pt>
                <c:pt idx="89">
                  <c:v>0.43195513000000002</c:v>
                </c:pt>
                <c:pt idx="90">
                  <c:v>0.43337309000000002</c:v>
                </c:pt>
                <c:pt idx="91">
                  <c:v>0.43496847</c:v>
                </c:pt>
                <c:pt idx="92">
                  <c:v>0.43620958999999998</c:v>
                </c:pt>
                <c:pt idx="93">
                  <c:v>0.43743008</c:v>
                </c:pt>
                <c:pt idx="94">
                  <c:v>0.43804395000000002</c:v>
                </c:pt>
                <c:pt idx="95">
                  <c:v>0.43721127999999998</c:v>
                </c:pt>
                <c:pt idx="96">
                  <c:v>0.43935773</c:v>
                </c:pt>
                <c:pt idx="97">
                  <c:v>0.43995415999999998</c:v>
                </c:pt>
                <c:pt idx="98">
                  <c:v>0.44007607999999998</c:v>
                </c:pt>
                <c:pt idx="99">
                  <c:v>0.44042605000000001</c:v>
                </c:pt>
                <c:pt idx="100">
                  <c:v>0.44043486999999998</c:v>
                </c:pt>
                <c:pt idx="101">
                  <c:v>0.44063829999999998</c:v>
                </c:pt>
                <c:pt idx="102">
                  <c:v>0.44061436999999998</c:v>
                </c:pt>
                <c:pt idx="103">
                  <c:v>0.44073266</c:v>
                </c:pt>
                <c:pt idx="104">
                  <c:v>0.44067001</c:v>
                </c:pt>
                <c:pt idx="105">
                  <c:v>0.44081932000000001</c:v>
                </c:pt>
                <c:pt idx="106">
                  <c:v>0.44072112000000002</c:v>
                </c:pt>
                <c:pt idx="107">
                  <c:v>0.44089701999999997</c:v>
                </c:pt>
                <c:pt idx="108">
                  <c:v>0.44071223999999998</c:v>
                </c:pt>
                <c:pt idx="109">
                  <c:v>0.44091320000000001</c:v>
                </c:pt>
                <c:pt idx="110">
                  <c:v>0.44062358000000001</c:v>
                </c:pt>
                <c:pt idx="111">
                  <c:v>0.44062786999999998</c:v>
                </c:pt>
                <c:pt idx="112">
                  <c:v>0.44027551999999998</c:v>
                </c:pt>
                <c:pt idx="113">
                  <c:v>0.44020596000000001</c:v>
                </c:pt>
                <c:pt idx="114">
                  <c:v>0.43991506000000002</c:v>
                </c:pt>
                <c:pt idx="115">
                  <c:v>0.43969121999999999</c:v>
                </c:pt>
                <c:pt idx="116">
                  <c:v>0.43920230999999998</c:v>
                </c:pt>
                <c:pt idx="117">
                  <c:v>0.43879901999999998</c:v>
                </c:pt>
                <c:pt idx="118">
                  <c:v>0.43806161999999998</c:v>
                </c:pt>
                <c:pt idx="119">
                  <c:v>0.43761185000000002</c:v>
                </c:pt>
                <c:pt idx="120">
                  <c:v>0.43683618000000002</c:v>
                </c:pt>
                <c:pt idx="121">
                  <c:v>0.43650314000000001</c:v>
                </c:pt>
                <c:pt idx="122">
                  <c:v>0.43555081000000001</c:v>
                </c:pt>
                <c:pt idx="123">
                  <c:v>0.43510914000000001</c:v>
                </c:pt>
                <c:pt idx="124">
                  <c:v>0.43429153999999998</c:v>
                </c:pt>
                <c:pt idx="125">
                  <c:v>0.43360618000000001</c:v>
                </c:pt>
                <c:pt idx="126">
                  <c:v>0.43251794999999998</c:v>
                </c:pt>
                <c:pt idx="127">
                  <c:v>0.43147391000000002</c:v>
                </c:pt>
                <c:pt idx="128">
                  <c:v>0.42994714000000001</c:v>
                </c:pt>
                <c:pt idx="129">
                  <c:v>0.42868936000000002</c:v>
                </c:pt>
                <c:pt idx="130">
                  <c:v>0.42695472000000001</c:v>
                </c:pt>
                <c:pt idx="131">
                  <c:v>0.42546761</c:v>
                </c:pt>
                <c:pt idx="132">
                  <c:v>0.42366278000000002</c:v>
                </c:pt>
                <c:pt idx="133">
                  <c:v>0.42227313</c:v>
                </c:pt>
                <c:pt idx="134">
                  <c:v>0.42060398999999998</c:v>
                </c:pt>
                <c:pt idx="135">
                  <c:v>0.41936087999999999</c:v>
                </c:pt>
                <c:pt idx="136">
                  <c:v>0.41766068000000001</c:v>
                </c:pt>
                <c:pt idx="137">
                  <c:v>0.41617968999999999</c:v>
                </c:pt>
                <c:pt idx="138">
                  <c:v>0.41459209000000002</c:v>
                </c:pt>
                <c:pt idx="139">
                  <c:v>0.41397589000000001</c:v>
                </c:pt>
                <c:pt idx="140">
                  <c:v>0.41281411000000001</c:v>
                </c:pt>
                <c:pt idx="141">
                  <c:v>0.41171419999999997</c:v>
                </c:pt>
                <c:pt idx="142">
                  <c:v>0.41031816999999998</c:v>
                </c:pt>
                <c:pt idx="143">
                  <c:v>0.41058426999999997</c:v>
                </c:pt>
                <c:pt idx="144">
                  <c:v>0.41118968</c:v>
                </c:pt>
                <c:pt idx="145">
                  <c:v>0.41083523999999999</c:v>
                </c:pt>
                <c:pt idx="146">
                  <c:v>0.40991404999999997</c:v>
                </c:pt>
                <c:pt idx="147">
                  <c:v>0.41174081000000001</c:v>
                </c:pt>
                <c:pt idx="148">
                  <c:v>0.41587162</c:v>
                </c:pt>
                <c:pt idx="149">
                  <c:v>0.41158649000000003</c:v>
                </c:pt>
                <c:pt idx="150">
                  <c:v>0.40782642000000002</c:v>
                </c:pt>
                <c:pt idx="151">
                  <c:v>0.40137680999999997</c:v>
                </c:pt>
                <c:pt idx="152">
                  <c:v>0.3930167</c:v>
                </c:pt>
                <c:pt idx="153">
                  <c:v>0.38357434000000001</c:v>
                </c:pt>
                <c:pt idx="154">
                  <c:v>0.37078947000000001</c:v>
                </c:pt>
                <c:pt idx="155">
                  <c:v>0.35664833000000001</c:v>
                </c:pt>
                <c:pt idx="156">
                  <c:v>0.34479200999999998</c:v>
                </c:pt>
                <c:pt idx="157">
                  <c:v>0.33961815000000001</c:v>
                </c:pt>
                <c:pt idx="158">
                  <c:v>0.33985599999999999</c:v>
                </c:pt>
                <c:pt idx="159">
                  <c:v>0.34262437000000001</c:v>
                </c:pt>
                <c:pt idx="160">
                  <c:v>0.34460664000000002</c:v>
                </c:pt>
                <c:pt idx="161">
                  <c:v>0.34642485000000001</c:v>
                </c:pt>
                <c:pt idx="162">
                  <c:v>0.34794253000000003</c:v>
                </c:pt>
                <c:pt idx="163">
                  <c:v>0.34979614999999997</c:v>
                </c:pt>
                <c:pt idx="164">
                  <c:v>0.35133441999999998</c:v>
                </c:pt>
                <c:pt idx="165">
                  <c:v>0.35325053000000001</c:v>
                </c:pt>
                <c:pt idx="166">
                  <c:v>0.35499134999999998</c:v>
                </c:pt>
                <c:pt idx="167">
                  <c:v>0.35721852999999998</c:v>
                </c:pt>
                <c:pt idx="168">
                  <c:v>0.35916524999999999</c:v>
                </c:pt>
                <c:pt idx="169">
                  <c:v>0.36130943999999998</c:v>
                </c:pt>
                <c:pt idx="170">
                  <c:v>0.3628189</c:v>
                </c:pt>
                <c:pt idx="171">
                  <c:v>0.364483</c:v>
                </c:pt>
                <c:pt idx="172">
                  <c:v>0.36592361000000001</c:v>
                </c:pt>
                <c:pt idx="173">
                  <c:v>0.36744300000000002</c:v>
                </c:pt>
                <c:pt idx="174">
                  <c:v>0.36835711999999998</c:v>
                </c:pt>
                <c:pt idx="175">
                  <c:v>0.36921173000000002</c:v>
                </c:pt>
                <c:pt idx="176">
                  <c:v>0.36942997999999999</c:v>
                </c:pt>
                <c:pt idx="177">
                  <c:v>0.36967546000000001</c:v>
                </c:pt>
                <c:pt idx="178">
                  <c:v>0.36923750999999999</c:v>
                </c:pt>
                <c:pt idx="179">
                  <c:v>0.36882790999999998</c:v>
                </c:pt>
                <c:pt idx="180">
                  <c:v>0.36782858000000002</c:v>
                </c:pt>
                <c:pt idx="181">
                  <c:v>0.36629762999999999</c:v>
                </c:pt>
                <c:pt idx="182">
                  <c:v>0.36322704</c:v>
                </c:pt>
                <c:pt idx="183">
                  <c:v>0.36026882999999998</c:v>
                </c:pt>
                <c:pt idx="184">
                  <c:v>0.35669669999999998</c:v>
                </c:pt>
                <c:pt idx="185">
                  <c:v>0.35281407999999997</c:v>
                </c:pt>
                <c:pt idx="186">
                  <c:v>0.35052296999999999</c:v>
                </c:pt>
                <c:pt idx="187">
                  <c:v>0.34857374000000002</c:v>
                </c:pt>
                <c:pt idx="188">
                  <c:v>0.34326652000000002</c:v>
                </c:pt>
                <c:pt idx="189">
                  <c:v>0.33655232000000002</c:v>
                </c:pt>
                <c:pt idx="190">
                  <c:v>0.33329192000000002</c:v>
                </c:pt>
                <c:pt idx="191">
                  <c:v>0.33008721000000002</c:v>
                </c:pt>
                <c:pt idx="192">
                  <c:v>0.32375246000000002</c:v>
                </c:pt>
                <c:pt idx="193">
                  <c:v>0.31222284</c:v>
                </c:pt>
                <c:pt idx="194">
                  <c:v>0.29294484999999998</c:v>
                </c:pt>
                <c:pt idx="195">
                  <c:v>0.26956952000000001</c:v>
                </c:pt>
                <c:pt idx="196">
                  <c:v>0.25124912999999999</c:v>
                </c:pt>
                <c:pt idx="197">
                  <c:v>0.24213476</c:v>
                </c:pt>
                <c:pt idx="198">
                  <c:v>0.23911648999999999</c:v>
                </c:pt>
                <c:pt idx="199">
                  <c:v>0.23718016</c:v>
                </c:pt>
                <c:pt idx="200">
                  <c:v>0.23243846000000001</c:v>
                </c:pt>
                <c:pt idx="201">
                  <c:v>0.22388010999999999</c:v>
                </c:pt>
                <c:pt idx="202">
                  <c:v>0.21539938</c:v>
                </c:pt>
                <c:pt idx="203">
                  <c:v>0.20613138</c:v>
                </c:pt>
                <c:pt idx="204">
                  <c:v>0.19378355</c:v>
                </c:pt>
                <c:pt idx="205">
                  <c:v>0.21151607</c:v>
                </c:pt>
                <c:pt idx="206">
                  <c:v>0.24772190999999999</c:v>
                </c:pt>
                <c:pt idx="207">
                  <c:v>0.26807889000000001</c:v>
                </c:pt>
                <c:pt idx="208">
                  <c:v>0.27546506999999998</c:v>
                </c:pt>
                <c:pt idx="209">
                  <c:v>0.27733778999999997</c:v>
                </c:pt>
                <c:pt idx="210">
                  <c:v>0.27789884999999998</c:v>
                </c:pt>
                <c:pt idx="211">
                  <c:v>0.27880153000000002</c:v>
                </c:pt>
                <c:pt idx="212">
                  <c:v>0.27844486000000002</c:v>
                </c:pt>
                <c:pt idx="213">
                  <c:v>0.27657637000000002</c:v>
                </c:pt>
                <c:pt idx="214">
                  <c:v>0.27325389</c:v>
                </c:pt>
                <c:pt idx="215">
                  <c:v>0.26861379000000002</c:v>
                </c:pt>
                <c:pt idx="216">
                  <c:v>0.26380762000000002</c:v>
                </c:pt>
                <c:pt idx="217">
                  <c:v>0.25961557000000002</c:v>
                </c:pt>
                <c:pt idx="218">
                  <c:v>0.25558656000000002</c:v>
                </c:pt>
                <c:pt idx="219">
                  <c:v>0.25075417999999999</c:v>
                </c:pt>
                <c:pt idx="220">
                  <c:v>0.24394719000000001</c:v>
                </c:pt>
                <c:pt idx="221">
                  <c:v>0.23714909000000001</c:v>
                </c:pt>
                <c:pt idx="222">
                  <c:v>0.23270047999999999</c:v>
                </c:pt>
                <c:pt idx="223">
                  <c:v>0.23016743000000001</c:v>
                </c:pt>
                <c:pt idx="224">
                  <c:v>0.22964335999999999</c:v>
                </c:pt>
                <c:pt idx="225">
                  <c:v>0.22922339</c:v>
                </c:pt>
                <c:pt idx="226">
                  <c:v>0.22632478</c:v>
                </c:pt>
                <c:pt idx="227">
                  <c:v>0.22279726999999999</c:v>
                </c:pt>
                <c:pt idx="228">
                  <c:v>0.22066211999999999</c:v>
                </c:pt>
                <c:pt idx="229">
                  <c:v>0.22084576</c:v>
                </c:pt>
                <c:pt idx="230">
                  <c:v>0.21936321</c:v>
                </c:pt>
                <c:pt idx="231">
                  <c:v>0.21425368</c:v>
                </c:pt>
                <c:pt idx="232">
                  <c:v>0.20961906</c:v>
                </c:pt>
                <c:pt idx="233">
                  <c:v>0.20953174999999999</c:v>
                </c:pt>
                <c:pt idx="234">
                  <c:v>0.21230280000000001</c:v>
                </c:pt>
                <c:pt idx="235">
                  <c:v>0.21472357</c:v>
                </c:pt>
                <c:pt idx="236">
                  <c:v>0.21437880000000001</c:v>
                </c:pt>
                <c:pt idx="237">
                  <c:v>0.21153936000000001</c:v>
                </c:pt>
                <c:pt idx="238">
                  <c:v>0.20733678</c:v>
                </c:pt>
                <c:pt idx="239">
                  <c:v>0.20238979000000001</c:v>
                </c:pt>
                <c:pt idx="240">
                  <c:v>0.19668715000000001</c:v>
                </c:pt>
                <c:pt idx="241">
                  <c:v>0.19128802</c:v>
                </c:pt>
                <c:pt idx="242">
                  <c:v>0.18760413000000001</c:v>
                </c:pt>
                <c:pt idx="243">
                  <c:v>0.18590993</c:v>
                </c:pt>
                <c:pt idx="244">
                  <c:v>0.18452099</c:v>
                </c:pt>
                <c:pt idx="245">
                  <c:v>0.18380199</c:v>
                </c:pt>
                <c:pt idx="246">
                  <c:v>0.18315832000000001</c:v>
                </c:pt>
                <c:pt idx="247">
                  <c:v>0.18188034</c:v>
                </c:pt>
                <c:pt idx="248">
                  <c:v>0.17952593</c:v>
                </c:pt>
                <c:pt idx="249">
                  <c:v>0.17735614</c:v>
                </c:pt>
                <c:pt idx="250">
                  <c:v>0.17713081999999999</c:v>
                </c:pt>
                <c:pt idx="251">
                  <c:v>0.17748916000000001</c:v>
                </c:pt>
                <c:pt idx="252">
                  <c:v>0.17873481999999999</c:v>
                </c:pt>
                <c:pt idx="253">
                  <c:v>0.17960486000000001</c:v>
                </c:pt>
                <c:pt idx="254">
                  <c:v>0.18220842000000001</c:v>
                </c:pt>
                <c:pt idx="255">
                  <c:v>0.18429703</c:v>
                </c:pt>
                <c:pt idx="256">
                  <c:v>0.18819849</c:v>
                </c:pt>
              </c:numCache>
            </c:numRef>
          </c:val>
          <c:smooth val="0"/>
        </c:ser>
        <c:ser>
          <c:idx val="1"/>
          <c:order val="18"/>
          <c:tx>
            <c:strRef>
              <c:f>Sulf04!$A$4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Sulf04!$B$4:$IX$4</c:f>
              <c:numCache>
                <c:formatCode>General</c:formatCode>
                <c:ptCount val="257"/>
                <c:pt idx="0">
                  <c:v>9.7179999999999992E-3</c:v>
                </c:pt>
                <c:pt idx="1">
                  <c:v>0.38310444355010898</c:v>
                </c:pt>
                <c:pt idx="2">
                  <c:v>0.39636862277984602</c:v>
                </c:pt>
                <c:pt idx="3">
                  <c:v>0.42915183305740301</c:v>
                </c:pt>
                <c:pt idx="4">
                  <c:v>0.43760976195335299</c:v>
                </c:pt>
                <c:pt idx="5">
                  <c:v>0.46289560198783802</c:v>
                </c:pt>
                <c:pt idx="6">
                  <c:v>0.47892469167709301</c:v>
                </c:pt>
                <c:pt idx="7">
                  <c:v>0.47798934578895502</c:v>
                </c:pt>
                <c:pt idx="8">
                  <c:v>0.47643321752548201</c:v>
                </c:pt>
                <c:pt idx="9">
                  <c:v>0.47981834411620999</c:v>
                </c:pt>
                <c:pt idx="10">
                  <c:v>0.47638958692550598</c:v>
                </c:pt>
                <c:pt idx="11">
                  <c:v>0.49370011687278698</c:v>
                </c:pt>
                <c:pt idx="12">
                  <c:v>0.48940885066986001</c:v>
                </c:pt>
                <c:pt idx="13">
                  <c:v>0.48823058605193997</c:v>
                </c:pt>
                <c:pt idx="14">
                  <c:v>0.49082064628601002</c:v>
                </c:pt>
                <c:pt idx="15">
                  <c:v>0.49587965011596602</c:v>
                </c:pt>
                <c:pt idx="16">
                  <c:v>0.49492388963699302</c:v>
                </c:pt>
                <c:pt idx="17">
                  <c:v>0.49606648087501498</c:v>
                </c:pt>
                <c:pt idx="18">
                  <c:v>0.49973833560943598</c:v>
                </c:pt>
                <c:pt idx="19">
                  <c:v>0.492993474006652</c:v>
                </c:pt>
                <c:pt idx="20">
                  <c:v>0.49581304192543002</c:v>
                </c:pt>
                <c:pt idx="21">
                  <c:v>0.50313669443130404</c:v>
                </c:pt>
                <c:pt idx="22">
                  <c:v>0.49842947721481301</c:v>
                </c:pt>
                <c:pt idx="23">
                  <c:v>0.49555295705795199</c:v>
                </c:pt>
                <c:pt idx="24">
                  <c:v>0.50048124790191595</c:v>
                </c:pt>
                <c:pt idx="25">
                  <c:v>0.499503374099731</c:v>
                </c:pt>
                <c:pt idx="26">
                  <c:v>0.50229537487029996</c:v>
                </c:pt>
                <c:pt idx="27">
                  <c:v>0.50139939785003595</c:v>
                </c:pt>
                <c:pt idx="28">
                  <c:v>0.50017291307449296</c:v>
                </c:pt>
                <c:pt idx="29">
                  <c:v>0.50123476982116599</c:v>
                </c:pt>
                <c:pt idx="30">
                  <c:v>0.49739584326744002</c:v>
                </c:pt>
                <c:pt idx="31">
                  <c:v>0.49956011772155701</c:v>
                </c:pt>
                <c:pt idx="32">
                  <c:v>0.49764126539230302</c:v>
                </c:pt>
                <c:pt idx="33">
                  <c:v>0.49695712327957098</c:v>
                </c:pt>
                <c:pt idx="34">
                  <c:v>0.50182348489761297</c:v>
                </c:pt>
                <c:pt idx="35">
                  <c:v>0.49813997745513899</c:v>
                </c:pt>
                <c:pt idx="36">
                  <c:v>0.49831235408782898</c:v>
                </c:pt>
                <c:pt idx="37">
                  <c:v>0.49889969825744601</c:v>
                </c:pt>
                <c:pt idx="38">
                  <c:v>0.49572721123695301</c:v>
                </c:pt>
                <c:pt idx="39">
                  <c:v>0.49722185730934099</c:v>
                </c:pt>
                <c:pt idx="40">
                  <c:v>0.49645745754241899</c:v>
                </c:pt>
                <c:pt idx="41">
                  <c:v>0.49614018201827997</c:v>
                </c:pt>
                <c:pt idx="42">
                  <c:v>0.49484449625015198</c:v>
                </c:pt>
                <c:pt idx="43">
                  <c:v>0.49706256389617898</c:v>
                </c:pt>
                <c:pt idx="44">
                  <c:v>0.49581381678581199</c:v>
                </c:pt>
                <c:pt idx="45">
                  <c:v>0.49583509564399703</c:v>
                </c:pt>
                <c:pt idx="46">
                  <c:v>0.493527382612228</c:v>
                </c:pt>
                <c:pt idx="47">
                  <c:v>0.49345380067825301</c:v>
                </c:pt>
                <c:pt idx="48">
                  <c:v>0.49076163768768299</c:v>
                </c:pt>
                <c:pt idx="49">
                  <c:v>0.490661740303039</c:v>
                </c:pt>
                <c:pt idx="50">
                  <c:v>0.490649163722991</c:v>
                </c:pt>
                <c:pt idx="51">
                  <c:v>0.49054956436157199</c:v>
                </c:pt>
                <c:pt idx="52">
                  <c:v>0.49107128381729098</c:v>
                </c:pt>
                <c:pt idx="53">
                  <c:v>0.491324573755264</c:v>
                </c:pt>
                <c:pt idx="54">
                  <c:v>0.49319499731063798</c:v>
                </c:pt>
                <c:pt idx="55">
                  <c:v>0.49056708812713601</c:v>
                </c:pt>
                <c:pt idx="56">
                  <c:v>0.48970806598663302</c:v>
                </c:pt>
                <c:pt idx="57">
                  <c:v>0.48716390132903997</c:v>
                </c:pt>
                <c:pt idx="58">
                  <c:v>0.48298662900924599</c:v>
                </c:pt>
                <c:pt idx="59">
                  <c:v>0.48111140727996798</c:v>
                </c:pt>
                <c:pt idx="60">
                  <c:v>0.47725564241409302</c:v>
                </c:pt>
                <c:pt idx="61">
                  <c:v>0.47426703572273199</c:v>
                </c:pt>
                <c:pt idx="62">
                  <c:v>0.47287523746490401</c:v>
                </c:pt>
                <c:pt idx="63">
                  <c:v>0.471188724040985</c:v>
                </c:pt>
                <c:pt idx="64">
                  <c:v>0.46921998262405301</c:v>
                </c:pt>
                <c:pt idx="65">
                  <c:v>0.46796053647994901</c:v>
                </c:pt>
                <c:pt idx="66">
                  <c:v>0.466705381870269</c:v>
                </c:pt>
                <c:pt idx="67">
                  <c:v>0.46120232343673701</c:v>
                </c:pt>
                <c:pt idx="68">
                  <c:v>0.45156806707382202</c:v>
                </c:pt>
                <c:pt idx="69">
                  <c:v>0.44571444392204201</c:v>
                </c:pt>
                <c:pt idx="70">
                  <c:v>0.44539961218833901</c:v>
                </c:pt>
                <c:pt idx="71">
                  <c:v>0.44199645519256497</c:v>
                </c:pt>
                <c:pt idx="72">
                  <c:v>0.42852437496185303</c:v>
                </c:pt>
                <c:pt idx="73">
                  <c:v>0.40478214621543801</c:v>
                </c:pt>
                <c:pt idx="74">
                  <c:v>0.37302637100219699</c:v>
                </c:pt>
                <c:pt idx="75">
                  <c:v>0.35163563489913902</c:v>
                </c:pt>
                <c:pt idx="76">
                  <c:v>0.349065512418746</c:v>
                </c:pt>
                <c:pt idx="77">
                  <c:v>0.34335011243820102</c:v>
                </c:pt>
                <c:pt idx="78">
                  <c:v>0.34867757558822599</c:v>
                </c:pt>
                <c:pt idx="79">
                  <c:v>0.39835742115974399</c:v>
                </c:pt>
                <c:pt idx="80">
                  <c:v>0.426587224006652</c:v>
                </c:pt>
                <c:pt idx="81">
                  <c:v>0.43995696306228599</c:v>
                </c:pt>
                <c:pt idx="82">
                  <c:v>0.448337852954864</c:v>
                </c:pt>
                <c:pt idx="83">
                  <c:v>0.45112791657447798</c:v>
                </c:pt>
                <c:pt idx="84">
                  <c:v>0.45244932174682601</c:v>
                </c:pt>
                <c:pt idx="85">
                  <c:v>0.454032272100448</c:v>
                </c:pt>
                <c:pt idx="86">
                  <c:v>0.45450037717819203</c:v>
                </c:pt>
                <c:pt idx="87">
                  <c:v>0.45546209812164301</c:v>
                </c:pt>
                <c:pt idx="88">
                  <c:v>0.45661354064941401</c:v>
                </c:pt>
                <c:pt idx="89">
                  <c:v>0.45749992132186801</c:v>
                </c:pt>
                <c:pt idx="90">
                  <c:v>0.45783734321594199</c:v>
                </c:pt>
                <c:pt idx="91">
                  <c:v>0.45870500802993702</c:v>
                </c:pt>
                <c:pt idx="92">
                  <c:v>0.461713016033172</c:v>
                </c:pt>
                <c:pt idx="93">
                  <c:v>0.46122920513152998</c:v>
                </c:pt>
                <c:pt idx="94">
                  <c:v>0.46267601847648598</c:v>
                </c:pt>
                <c:pt idx="95">
                  <c:v>0.46223074197769098</c:v>
                </c:pt>
                <c:pt idx="96">
                  <c:v>0.46245110034942599</c:v>
                </c:pt>
                <c:pt idx="97">
                  <c:v>0.46238034963607699</c:v>
                </c:pt>
                <c:pt idx="98">
                  <c:v>0.46326145529746998</c:v>
                </c:pt>
                <c:pt idx="99">
                  <c:v>0.46213632822036699</c:v>
                </c:pt>
                <c:pt idx="100">
                  <c:v>0.46220600605010898</c:v>
                </c:pt>
                <c:pt idx="101">
                  <c:v>0.46283993124961798</c:v>
                </c:pt>
                <c:pt idx="102">
                  <c:v>0.46255105733871399</c:v>
                </c:pt>
                <c:pt idx="103">
                  <c:v>0.46165931224822898</c:v>
                </c:pt>
                <c:pt idx="104">
                  <c:v>0.46221876144409102</c:v>
                </c:pt>
                <c:pt idx="105">
                  <c:v>0.46263200044631902</c:v>
                </c:pt>
                <c:pt idx="106">
                  <c:v>0.461793482303619</c:v>
                </c:pt>
                <c:pt idx="107">
                  <c:v>0.46154463291168202</c:v>
                </c:pt>
                <c:pt idx="108">
                  <c:v>0.46270990371704102</c:v>
                </c:pt>
                <c:pt idx="109">
                  <c:v>0.461153954267501</c:v>
                </c:pt>
                <c:pt idx="110">
                  <c:v>0.46269735693931502</c:v>
                </c:pt>
                <c:pt idx="111">
                  <c:v>0.46205785870552002</c:v>
                </c:pt>
                <c:pt idx="112">
                  <c:v>0.46192541718482899</c:v>
                </c:pt>
                <c:pt idx="113">
                  <c:v>0.46266824007034302</c:v>
                </c:pt>
                <c:pt idx="114">
                  <c:v>0.46252188086509699</c:v>
                </c:pt>
                <c:pt idx="115">
                  <c:v>0.46198445558547901</c:v>
                </c:pt>
                <c:pt idx="116">
                  <c:v>0.46083945035934398</c:v>
                </c:pt>
                <c:pt idx="117">
                  <c:v>0.46053296327590898</c:v>
                </c:pt>
                <c:pt idx="118">
                  <c:v>0.45988991856575001</c:v>
                </c:pt>
                <c:pt idx="119">
                  <c:v>0.45920646190643299</c:v>
                </c:pt>
                <c:pt idx="120">
                  <c:v>0.45778375864028897</c:v>
                </c:pt>
                <c:pt idx="121">
                  <c:v>0.45897024869918801</c:v>
                </c:pt>
                <c:pt idx="122">
                  <c:v>0.45713460445403997</c:v>
                </c:pt>
                <c:pt idx="123">
                  <c:v>0.45655995607375999</c:v>
                </c:pt>
                <c:pt idx="124">
                  <c:v>0.45586434006690901</c:v>
                </c:pt>
                <c:pt idx="125">
                  <c:v>0.45420378446578902</c:v>
                </c:pt>
                <c:pt idx="126">
                  <c:v>0.45436686277389499</c:v>
                </c:pt>
                <c:pt idx="127">
                  <c:v>0.45307844877242998</c:v>
                </c:pt>
                <c:pt idx="128">
                  <c:v>0.45121791958808799</c:v>
                </c:pt>
                <c:pt idx="129">
                  <c:v>0.45065665245056102</c:v>
                </c:pt>
                <c:pt idx="130">
                  <c:v>0.447691559791564</c:v>
                </c:pt>
                <c:pt idx="131">
                  <c:v>0.44722488522529602</c:v>
                </c:pt>
                <c:pt idx="132">
                  <c:v>0.44651415944099399</c:v>
                </c:pt>
                <c:pt idx="133">
                  <c:v>0.44487100839614802</c:v>
                </c:pt>
                <c:pt idx="134">
                  <c:v>0.443138897418975</c:v>
                </c:pt>
                <c:pt idx="135">
                  <c:v>0.44139897823333701</c:v>
                </c:pt>
                <c:pt idx="136">
                  <c:v>0.438988447189331</c:v>
                </c:pt>
                <c:pt idx="137">
                  <c:v>0.43881767988204901</c:v>
                </c:pt>
                <c:pt idx="138">
                  <c:v>0.435687005519866</c:v>
                </c:pt>
                <c:pt idx="139">
                  <c:v>0.43524128198623602</c:v>
                </c:pt>
                <c:pt idx="140">
                  <c:v>0.43512082099914501</c:v>
                </c:pt>
                <c:pt idx="141">
                  <c:v>0.43272653222084001</c:v>
                </c:pt>
                <c:pt idx="142">
                  <c:v>0.43206280469894398</c:v>
                </c:pt>
                <c:pt idx="143">
                  <c:v>0.43150991201400701</c:v>
                </c:pt>
                <c:pt idx="144">
                  <c:v>0.43321710824966397</c:v>
                </c:pt>
                <c:pt idx="145">
                  <c:v>0.43126314878463701</c:v>
                </c:pt>
                <c:pt idx="146">
                  <c:v>0.43116289377212502</c:v>
                </c:pt>
                <c:pt idx="147">
                  <c:v>0.43357086181640597</c:v>
                </c:pt>
                <c:pt idx="148">
                  <c:v>0.43476155400276101</c:v>
                </c:pt>
                <c:pt idx="149">
                  <c:v>0.43280953168869002</c:v>
                </c:pt>
                <c:pt idx="150">
                  <c:v>0.429769277572631</c:v>
                </c:pt>
                <c:pt idx="151">
                  <c:v>0.425334692001342</c:v>
                </c:pt>
                <c:pt idx="152">
                  <c:v>0.416954785585403</c:v>
                </c:pt>
                <c:pt idx="153">
                  <c:v>0.40726903080940202</c:v>
                </c:pt>
                <c:pt idx="154">
                  <c:v>0.39342045783996499</c:v>
                </c:pt>
                <c:pt idx="155">
                  <c:v>0.37916308641433699</c:v>
                </c:pt>
                <c:pt idx="156">
                  <c:v>0.36835676431655801</c:v>
                </c:pt>
                <c:pt idx="157">
                  <c:v>0.36307114362716603</c:v>
                </c:pt>
                <c:pt idx="158">
                  <c:v>0.36423915624618503</c:v>
                </c:pt>
                <c:pt idx="159">
                  <c:v>0.36672890186309798</c:v>
                </c:pt>
                <c:pt idx="160">
                  <c:v>0.369677364826202</c:v>
                </c:pt>
                <c:pt idx="161">
                  <c:v>0.370855212211608</c:v>
                </c:pt>
                <c:pt idx="162">
                  <c:v>0.37183880805969199</c:v>
                </c:pt>
                <c:pt idx="163">
                  <c:v>0.37287658452987599</c:v>
                </c:pt>
                <c:pt idx="164">
                  <c:v>0.375252425670623</c:v>
                </c:pt>
                <c:pt idx="165">
                  <c:v>0.37580645084381098</c:v>
                </c:pt>
                <c:pt idx="166">
                  <c:v>0.37864434719085599</c:v>
                </c:pt>
                <c:pt idx="167">
                  <c:v>0.380161643028259</c:v>
                </c:pt>
                <c:pt idx="168">
                  <c:v>0.38164198398589999</c:v>
                </c:pt>
                <c:pt idx="169">
                  <c:v>0.38572746515273998</c:v>
                </c:pt>
                <c:pt idx="170">
                  <c:v>0.385658919811248</c:v>
                </c:pt>
                <c:pt idx="171">
                  <c:v>0.38819426298141402</c:v>
                </c:pt>
                <c:pt idx="172">
                  <c:v>0.38839274644851601</c:v>
                </c:pt>
                <c:pt idx="173">
                  <c:v>0.38977712392807001</c:v>
                </c:pt>
                <c:pt idx="174">
                  <c:v>0.39102268218994102</c:v>
                </c:pt>
                <c:pt idx="175">
                  <c:v>0.39274120330810502</c:v>
                </c:pt>
                <c:pt idx="176">
                  <c:v>0.39125594496726901</c:v>
                </c:pt>
                <c:pt idx="177">
                  <c:v>0.39318889379501298</c:v>
                </c:pt>
                <c:pt idx="178">
                  <c:v>0.39263463020324701</c:v>
                </c:pt>
                <c:pt idx="179">
                  <c:v>0.391845762729644</c:v>
                </c:pt>
                <c:pt idx="180">
                  <c:v>0.38930737972259499</c:v>
                </c:pt>
                <c:pt idx="181">
                  <c:v>0.389197587966918</c:v>
                </c:pt>
                <c:pt idx="182">
                  <c:v>0.38603323698043801</c:v>
                </c:pt>
                <c:pt idx="183">
                  <c:v>0.38258028030395502</c:v>
                </c:pt>
                <c:pt idx="184">
                  <c:v>0.37868139147758401</c:v>
                </c:pt>
                <c:pt idx="185">
                  <c:v>0.37562799453735302</c:v>
                </c:pt>
                <c:pt idx="186">
                  <c:v>0.37229034304618802</c:v>
                </c:pt>
                <c:pt idx="187">
                  <c:v>0.37070727348327598</c:v>
                </c:pt>
                <c:pt idx="188">
                  <c:v>0.36409467458724898</c:v>
                </c:pt>
                <c:pt idx="189">
                  <c:v>0.35794091224670399</c:v>
                </c:pt>
                <c:pt idx="190">
                  <c:v>0.35502415895461997</c:v>
                </c:pt>
                <c:pt idx="191">
                  <c:v>0.35194003582000699</c:v>
                </c:pt>
                <c:pt idx="192">
                  <c:v>0.34587833285331698</c:v>
                </c:pt>
                <c:pt idx="193">
                  <c:v>0.33325117826461698</c:v>
                </c:pt>
                <c:pt idx="194">
                  <c:v>0.31376886367797802</c:v>
                </c:pt>
                <c:pt idx="195">
                  <c:v>0.28928369283676098</c:v>
                </c:pt>
                <c:pt idx="196">
                  <c:v>0.26949328184127802</c:v>
                </c:pt>
                <c:pt idx="197">
                  <c:v>0.25913977622985801</c:v>
                </c:pt>
                <c:pt idx="198">
                  <c:v>0.25604158639907798</c:v>
                </c:pt>
                <c:pt idx="199">
                  <c:v>0.252804815769195</c:v>
                </c:pt>
                <c:pt idx="200">
                  <c:v>0.245765000581741</c:v>
                </c:pt>
                <c:pt idx="201">
                  <c:v>0.23555433750152499</c:v>
                </c:pt>
                <c:pt idx="202">
                  <c:v>0.225766941905021</c:v>
                </c:pt>
                <c:pt idx="203">
                  <c:v>0.21613985300064001</c:v>
                </c:pt>
                <c:pt idx="204">
                  <c:v>0.20559431612491599</c:v>
                </c:pt>
                <c:pt idx="205">
                  <c:v>0.225490882992744</c:v>
                </c:pt>
                <c:pt idx="206">
                  <c:v>0.26420950889587402</c:v>
                </c:pt>
                <c:pt idx="207">
                  <c:v>0.28544652462005599</c:v>
                </c:pt>
                <c:pt idx="208">
                  <c:v>0.293172568082809</c:v>
                </c:pt>
                <c:pt idx="209">
                  <c:v>0.29560258984565702</c:v>
                </c:pt>
                <c:pt idx="210">
                  <c:v>0.29505202174186701</c:v>
                </c:pt>
                <c:pt idx="211">
                  <c:v>0.296194016933441</c:v>
                </c:pt>
                <c:pt idx="212">
                  <c:v>0.29697293043136502</c:v>
                </c:pt>
                <c:pt idx="213">
                  <c:v>0.29360091686248702</c:v>
                </c:pt>
                <c:pt idx="214">
                  <c:v>0.292863279581069</c:v>
                </c:pt>
                <c:pt idx="215">
                  <c:v>0.28587228059768599</c:v>
                </c:pt>
                <c:pt idx="216">
                  <c:v>0.280485779047012</c:v>
                </c:pt>
                <c:pt idx="217">
                  <c:v>0.274138063192367</c:v>
                </c:pt>
                <c:pt idx="218">
                  <c:v>0.272336155176162</c:v>
                </c:pt>
                <c:pt idx="219">
                  <c:v>0.26739671826362599</c:v>
                </c:pt>
                <c:pt idx="220">
                  <c:v>0.25637900829315102</c:v>
                </c:pt>
                <c:pt idx="221">
                  <c:v>0.25000602006912198</c:v>
                </c:pt>
                <c:pt idx="222">
                  <c:v>0.24677434563636699</c:v>
                </c:pt>
                <c:pt idx="223">
                  <c:v>0.24502536654472301</c:v>
                </c:pt>
                <c:pt idx="224">
                  <c:v>0.241072982549667</c:v>
                </c:pt>
                <c:pt idx="225">
                  <c:v>0.24103809893131201</c:v>
                </c:pt>
                <c:pt idx="226">
                  <c:v>0.23792156577110199</c:v>
                </c:pt>
                <c:pt idx="227">
                  <c:v>0.23523557186126701</c:v>
                </c:pt>
                <c:pt idx="228">
                  <c:v>0.23288397490978199</c:v>
                </c:pt>
                <c:pt idx="229">
                  <c:v>0.23347657918930001</c:v>
                </c:pt>
                <c:pt idx="230">
                  <c:v>0.23080076277256001</c:v>
                </c:pt>
                <c:pt idx="231">
                  <c:v>0.222650796175003</c:v>
                </c:pt>
                <c:pt idx="232">
                  <c:v>0.220266759395599</c:v>
                </c:pt>
                <c:pt idx="233">
                  <c:v>0.22248104214668199</c:v>
                </c:pt>
                <c:pt idx="234">
                  <c:v>0.225069165229797</c:v>
                </c:pt>
                <c:pt idx="235">
                  <c:v>0.227112531661987</c:v>
                </c:pt>
                <c:pt idx="236">
                  <c:v>0.22429487109184201</c:v>
                </c:pt>
                <c:pt idx="237">
                  <c:v>0.22131034731864899</c:v>
                </c:pt>
                <c:pt idx="238">
                  <c:v>0.21819333732128099</c:v>
                </c:pt>
                <c:pt idx="239">
                  <c:v>0.21025249361991799</c:v>
                </c:pt>
                <c:pt idx="240">
                  <c:v>0.20550486445426899</c:v>
                </c:pt>
                <c:pt idx="241">
                  <c:v>0.20028285682201299</c:v>
                </c:pt>
                <c:pt idx="242">
                  <c:v>0.19689613580703699</c:v>
                </c:pt>
                <c:pt idx="243">
                  <c:v>0.19496724009513799</c:v>
                </c:pt>
                <c:pt idx="244">
                  <c:v>0.19222655892372101</c:v>
                </c:pt>
                <c:pt idx="245">
                  <c:v>0.19418859481811501</c:v>
                </c:pt>
                <c:pt idx="246">
                  <c:v>0.19462503492832101</c:v>
                </c:pt>
                <c:pt idx="247">
                  <c:v>0.18627619743347101</c:v>
                </c:pt>
                <c:pt idx="248">
                  <c:v>0.18943114578723899</c:v>
                </c:pt>
                <c:pt idx="249">
                  <c:v>0.18676799535751301</c:v>
                </c:pt>
                <c:pt idx="250">
                  <c:v>0.184170246124267</c:v>
                </c:pt>
                <c:pt idx="251">
                  <c:v>0.189349710941314</c:v>
                </c:pt>
                <c:pt idx="252">
                  <c:v>0.19170829653739899</c:v>
                </c:pt>
                <c:pt idx="253">
                  <c:v>0.18930104374885501</c:v>
                </c:pt>
                <c:pt idx="254">
                  <c:v>0.18567842245101901</c:v>
                </c:pt>
                <c:pt idx="255">
                  <c:v>0.185908138751983</c:v>
                </c:pt>
                <c:pt idx="256">
                  <c:v>0.18833266198635101</c:v>
                </c:pt>
              </c:numCache>
            </c:numRef>
          </c:val>
          <c:smooth val="0"/>
        </c:ser>
        <c:ser>
          <c:idx val="2"/>
          <c:order val="19"/>
          <c:tx>
            <c:strRef>
              <c:f>Sulf04!$A$5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Sulf04!$B$5:$IX$5</c:f>
              <c:numCache>
                <c:formatCode>General</c:formatCode>
                <c:ptCount val="257"/>
                <c:pt idx="0">
                  <c:v>1.6827000000000002E-2</c:v>
                </c:pt>
                <c:pt idx="1">
                  <c:v>0.36849866871918702</c:v>
                </c:pt>
                <c:pt idx="2">
                  <c:v>0.38300271070640501</c:v>
                </c:pt>
                <c:pt idx="3">
                  <c:v>0.40554836748817102</c:v>
                </c:pt>
                <c:pt idx="4">
                  <c:v>0.43596550162511899</c:v>
                </c:pt>
                <c:pt idx="5">
                  <c:v>0.45154472525793099</c:v>
                </c:pt>
                <c:pt idx="6">
                  <c:v>0.46093687877703499</c:v>
                </c:pt>
                <c:pt idx="7">
                  <c:v>0.46366536768944799</c:v>
                </c:pt>
                <c:pt idx="8">
                  <c:v>0.47003461143746</c:v>
                </c:pt>
                <c:pt idx="9">
                  <c:v>0.47404297496222902</c:v>
                </c:pt>
                <c:pt idx="10">
                  <c:v>0.47631381668207301</c:v>
                </c:pt>
                <c:pt idx="11">
                  <c:v>0.47800505737615301</c:v>
                </c:pt>
                <c:pt idx="12">
                  <c:v>0.48039082534440603</c:v>
                </c:pt>
                <c:pt idx="13">
                  <c:v>0.48120571456792599</c:v>
                </c:pt>
                <c:pt idx="14">
                  <c:v>0.482337582809021</c:v>
                </c:pt>
                <c:pt idx="15">
                  <c:v>0.48368963576455098</c:v>
                </c:pt>
                <c:pt idx="16">
                  <c:v>0.48499610648507002</c:v>
                </c:pt>
                <c:pt idx="17">
                  <c:v>0.48611535613470103</c:v>
                </c:pt>
                <c:pt idx="18">
                  <c:v>0.48740885882583801</c:v>
                </c:pt>
                <c:pt idx="19">
                  <c:v>0.488088787360349</c:v>
                </c:pt>
                <c:pt idx="20">
                  <c:v>0.48939215196604602</c:v>
                </c:pt>
                <c:pt idx="21">
                  <c:v>0.48994647698244598</c:v>
                </c:pt>
                <c:pt idx="22">
                  <c:v>0.49029207108281597</c:v>
                </c:pt>
                <c:pt idx="23">
                  <c:v>0.49053958960768501</c:v>
                </c:pt>
                <c:pt idx="24">
                  <c:v>0.49110070925025801</c:v>
                </c:pt>
                <c:pt idx="25">
                  <c:v>0.49163795063513799</c:v>
                </c:pt>
                <c:pt idx="26">
                  <c:v>0.49188880823344</c:v>
                </c:pt>
                <c:pt idx="27">
                  <c:v>0.49222368623767399</c:v>
                </c:pt>
                <c:pt idx="28">
                  <c:v>0.49251966015376503</c:v>
                </c:pt>
                <c:pt idx="29">
                  <c:v>0.49253134691078199</c:v>
                </c:pt>
                <c:pt idx="30">
                  <c:v>0.492663201484971</c:v>
                </c:pt>
                <c:pt idx="31">
                  <c:v>0.49271208396698002</c:v>
                </c:pt>
                <c:pt idx="32">
                  <c:v>0.49248525993211201</c:v>
                </c:pt>
                <c:pt idx="33">
                  <c:v>0.49236668399878702</c:v>
                </c:pt>
                <c:pt idx="34">
                  <c:v>0.49218858714018698</c:v>
                </c:pt>
                <c:pt idx="35">
                  <c:v>0.49192379085162202</c:v>
                </c:pt>
                <c:pt idx="36">
                  <c:v>0.49132908634253702</c:v>
                </c:pt>
                <c:pt idx="37">
                  <c:v>0.49080997690292999</c:v>
                </c:pt>
                <c:pt idx="38">
                  <c:v>0.490324607635575</c:v>
                </c:pt>
                <c:pt idx="39">
                  <c:v>0.49007771033367098</c:v>
                </c:pt>
                <c:pt idx="40">
                  <c:v>0.49006338337905497</c:v>
                </c:pt>
                <c:pt idx="41">
                  <c:v>0.48965718121322299</c:v>
                </c:pt>
                <c:pt idx="42">
                  <c:v>0.489013283610647</c:v>
                </c:pt>
                <c:pt idx="43">
                  <c:v>0.48889125212458201</c:v>
                </c:pt>
                <c:pt idx="44">
                  <c:v>0.48817696219485501</c:v>
                </c:pt>
                <c:pt idx="45">
                  <c:v>0.48810094003458898</c:v>
                </c:pt>
                <c:pt idx="46">
                  <c:v>0.487383660469346</c:v>
                </c:pt>
                <c:pt idx="47">
                  <c:v>0.48665737317111901</c:v>
                </c:pt>
                <c:pt idx="48">
                  <c:v>0.48504669733023198</c:v>
                </c:pt>
                <c:pt idx="49">
                  <c:v>0.48329706167749997</c:v>
                </c:pt>
                <c:pt idx="50">
                  <c:v>0.48220056431893998</c:v>
                </c:pt>
                <c:pt idx="51">
                  <c:v>0.48262544200013902</c:v>
                </c:pt>
                <c:pt idx="52">
                  <c:v>0.48311838242237098</c:v>
                </c:pt>
                <c:pt idx="53">
                  <c:v>0.48364712081792599</c:v>
                </c:pt>
                <c:pt idx="54">
                  <c:v>0.483480438931297</c:v>
                </c:pt>
                <c:pt idx="55">
                  <c:v>0.48308767071206998</c:v>
                </c:pt>
                <c:pt idx="56">
                  <c:v>0.48217909330023401</c:v>
                </c:pt>
                <c:pt idx="57">
                  <c:v>0.48025369037501903</c:v>
                </c:pt>
                <c:pt idx="58">
                  <c:v>0.47670491536458298</c:v>
                </c:pt>
                <c:pt idx="59">
                  <c:v>0.47401575763110199</c:v>
                </c:pt>
                <c:pt idx="60">
                  <c:v>0.47114077657840298</c:v>
                </c:pt>
                <c:pt idx="61">
                  <c:v>0.46855229579158703</c:v>
                </c:pt>
                <c:pt idx="62">
                  <c:v>0.46691312134720803</c:v>
                </c:pt>
                <c:pt idx="63">
                  <c:v>0.464966946279122</c:v>
                </c:pt>
                <c:pt idx="64">
                  <c:v>0.46245367229743101</c:v>
                </c:pt>
                <c:pt idx="65">
                  <c:v>0.46087646484375</c:v>
                </c:pt>
                <c:pt idx="66">
                  <c:v>0.45920634573045799</c:v>
                </c:pt>
                <c:pt idx="67">
                  <c:v>0.45530716214167799</c:v>
                </c:pt>
                <c:pt idx="68">
                  <c:v>0.44471325279798801</c:v>
                </c:pt>
                <c:pt idx="69">
                  <c:v>0.43810712896837201</c:v>
                </c:pt>
                <c:pt idx="70">
                  <c:v>0.43725112254989601</c:v>
                </c:pt>
                <c:pt idx="71">
                  <c:v>0.43306932133876003</c:v>
                </c:pt>
                <c:pt idx="72">
                  <c:v>0.42024479446217</c:v>
                </c:pt>
                <c:pt idx="73">
                  <c:v>0.397674172282522</c:v>
                </c:pt>
                <c:pt idx="74">
                  <c:v>0.36646358111432398</c:v>
                </c:pt>
                <c:pt idx="75">
                  <c:v>0.34796841453959898</c:v>
                </c:pt>
                <c:pt idx="76">
                  <c:v>0.34692437169509299</c:v>
                </c:pt>
                <c:pt idx="77">
                  <c:v>0.34226966450232499</c:v>
                </c:pt>
                <c:pt idx="78">
                  <c:v>0.34435332397771501</c:v>
                </c:pt>
                <c:pt idx="79">
                  <c:v>0.39307455980140699</c:v>
                </c:pt>
                <c:pt idx="80">
                  <c:v>0.42118948045880999</c:v>
                </c:pt>
                <c:pt idx="81">
                  <c:v>0.43318933385018998</c:v>
                </c:pt>
                <c:pt idx="82">
                  <c:v>0.43939325463680801</c:v>
                </c:pt>
                <c:pt idx="83">
                  <c:v>0.443114263714118</c:v>
                </c:pt>
                <c:pt idx="84">
                  <c:v>0.44511926083164299</c:v>
                </c:pt>
                <c:pt idx="85">
                  <c:v>0.44635805707548099</c:v>
                </c:pt>
                <c:pt idx="86">
                  <c:v>0.44678837045761699</c:v>
                </c:pt>
                <c:pt idx="87">
                  <c:v>0.44745894182122598</c:v>
                </c:pt>
                <c:pt idx="88">
                  <c:v>0.44767497210708801</c:v>
                </c:pt>
                <c:pt idx="89">
                  <c:v>0.44882299214525601</c:v>
                </c:pt>
                <c:pt idx="90">
                  <c:v>0.45023852632245898</c:v>
                </c:pt>
                <c:pt idx="91">
                  <c:v>0.45193450384164202</c:v>
                </c:pt>
                <c:pt idx="92">
                  <c:v>0.45320152690392401</c:v>
                </c:pt>
                <c:pt idx="93">
                  <c:v>0.45445138868181401</c:v>
                </c:pt>
                <c:pt idx="94">
                  <c:v>0.45516315489324899</c:v>
                </c:pt>
                <c:pt idx="95">
                  <c:v>0.45618960936257502</c:v>
                </c:pt>
                <c:pt idx="96">
                  <c:v>0.45641053177928098</c:v>
                </c:pt>
                <c:pt idx="97">
                  <c:v>0.45698151333641401</c:v>
                </c:pt>
                <c:pt idx="98">
                  <c:v>0.45699055989583298</c:v>
                </c:pt>
                <c:pt idx="99">
                  <c:v>0.45731646899351902</c:v>
                </c:pt>
                <c:pt idx="100">
                  <c:v>0.45726440274381702</c:v>
                </c:pt>
                <c:pt idx="101">
                  <c:v>0.457374747472865</c:v>
                </c:pt>
                <c:pt idx="102">
                  <c:v>0.45735362589207601</c:v>
                </c:pt>
                <c:pt idx="103">
                  <c:v>0.45747328896558898</c:v>
                </c:pt>
                <c:pt idx="104">
                  <c:v>0.45729849235398701</c:v>
                </c:pt>
                <c:pt idx="105">
                  <c:v>0.45739326768249</c:v>
                </c:pt>
                <c:pt idx="106">
                  <c:v>0.45726482983460498</c:v>
                </c:pt>
                <c:pt idx="107">
                  <c:v>0.457323846016221</c:v>
                </c:pt>
                <c:pt idx="108">
                  <c:v>0.45716624951544599</c:v>
                </c:pt>
                <c:pt idx="109">
                  <c:v>0.45732314714038602</c:v>
                </c:pt>
                <c:pt idx="110">
                  <c:v>0.45704429568225102</c:v>
                </c:pt>
                <c:pt idx="111">
                  <c:v>0.45696959362078499</c:v>
                </c:pt>
                <c:pt idx="112">
                  <c:v>0.45661957330679398</c:v>
                </c:pt>
                <c:pt idx="113">
                  <c:v>0.45644497082736901</c:v>
                </c:pt>
                <c:pt idx="114">
                  <c:v>0.456101046263716</c:v>
                </c:pt>
                <c:pt idx="115">
                  <c:v>0.45593417024491001</c:v>
                </c:pt>
                <c:pt idx="116">
                  <c:v>0.455362878076296</c:v>
                </c:pt>
                <c:pt idx="117">
                  <c:v>0.45503957034977299</c:v>
                </c:pt>
                <c:pt idx="118">
                  <c:v>0.45422588474574499</c:v>
                </c:pt>
                <c:pt idx="119">
                  <c:v>0.453765286744095</c:v>
                </c:pt>
                <c:pt idx="120">
                  <c:v>0.45297854668614801</c:v>
                </c:pt>
                <c:pt idx="121">
                  <c:v>0.45264906555641599</c:v>
                </c:pt>
                <c:pt idx="122">
                  <c:v>0.45170476782412899</c:v>
                </c:pt>
                <c:pt idx="123">
                  <c:v>0.45121093439388499</c:v>
                </c:pt>
                <c:pt idx="124">
                  <c:v>0.45037185630118798</c:v>
                </c:pt>
                <c:pt idx="125">
                  <c:v>0.44976527090291002</c:v>
                </c:pt>
                <c:pt idx="126">
                  <c:v>0.448578269123727</c:v>
                </c:pt>
                <c:pt idx="127">
                  <c:v>0.44757052899620298</c:v>
                </c:pt>
                <c:pt idx="128">
                  <c:v>0.44597507311794199</c:v>
                </c:pt>
                <c:pt idx="129">
                  <c:v>0.444687472044966</c:v>
                </c:pt>
                <c:pt idx="130">
                  <c:v>0.44279852714247298</c:v>
                </c:pt>
                <c:pt idx="131">
                  <c:v>0.44129299328830701</c:v>
                </c:pt>
                <c:pt idx="132">
                  <c:v>0.43947191699467197</c:v>
                </c:pt>
                <c:pt idx="133">
                  <c:v>0.43801608097765499</c:v>
                </c:pt>
                <c:pt idx="134">
                  <c:v>0.43630550471880902</c:v>
                </c:pt>
                <c:pt idx="135">
                  <c:v>0.43526546099713698</c:v>
                </c:pt>
                <c:pt idx="136">
                  <c:v>0.433653270925274</c:v>
                </c:pt>
                <c:pt idx="137">
                  <c:v>0.43229081248508999</c:v>
                </c:pt>
                <c:pt idx="138">
                  <c:v>0.43074843234384902</c:v>
                </c:pt>
                <c:pt idx="139">
                  <c:v>0.43028065145167299</c:v>
                </c:pt>
                <c:pt idx="140">
                  <c:v>0.42902232551089298</c:v>
                </c:pt>
                <c:pt idx="141">
                  <c:v>0.42795564685462301</c:v>
                </c:pt>
                <c:pt idx="142">
                  <c:v>0.42656740766141799</c:v>
                </c:pt>
                <c:pt idx="143">
                  <c:v>0.42685417971234801</c:v>
                </c:pt>
                <c:pt idx="144">
                  <c:v>0.42744076949646098</c:v>
                </c:pt>
                <c:pt idx="145">
                  <c:v>0.42714762991014599</c:v>
                </c:pt>
                <c:pt idx="146">
                  <c:v>0.42611461377325799</c:v>
                </c:pt>
                <c:pt idx="147">
                  <c:v>0.42790171693602802</c:v>
                </c:pt>
                <c:pt idx="148">
                  <c:v>0.42882772741730202</c:v>
                </c:pt>
                <c:pt idx="149">
                  <c:v>0.42780096233649401</c:v>
                </c:pt>
                <c:pt idx="150">
                  <c:v>0.42387634743260899</c:v>
                </c:pt>
                <c:pt idx="151">
                  <c:v>0.41741042586076599</c:v>
                </c:pt>
                <c:pt idx="152">
                  <c:v>0.40896466670145498</c:v>
                </c:pt>
                <c:pt idx="153">
                  <c:v>0.39935974431705201</c:v>
                </c:pt>
                <c:pt idx="154">
                  <c:v>0.38605132357764699</c:v>
                </c:pt>
                <c:pt idx="155">
                  <c:v>0.37147712222189</c:v>
                </c:pt>
                <c:pt idx="156">
                  <c:v>0.35909661445908803</c:v>
                </c:pt>
                <c:pt idx="157">
                  <c:v>0.35373577088800001</c:v>
                </c:pt>
                <c:pt idx="158">
                  <c:v>0.353970709647841</c:v>
                </c:pt>
                <c:pt idx="159">
                  <c:v>0.35698748484215898</c:v>
                </c:pt>
                <c:pt idx="160">
                  <c:v>0.35915799905325602</c:v>
                </c:pt>
                <c:pt idx="161">
                  <c:v>0.36086810939487901</c:v>
                </c:pt>
                <c:pt idx="162">
                  <c:v>0.36261211521449499</c:v>
                </c:pt>
                <c:pt idx="163">
                  <c:v>0.36459614605697299</c:v>
                </c:pt>
                <c:pt idx="164">
                  <c:v>0.36616430695123597</c:v>
                </c:pt>
                <c:pt idx="165">
                  <c:v>0.36804564187241501</c:v>
                </c:pt>
                <c:pt idx="166">
                  <c:v>0.369948020721513</c:v>
                </c:pt>
                <c:pt idx="167">
                  <c:v>0.37221571750009902</c:v>
                </c:pt>
                <c:pt idx="168">
                  <c:v>0.374149312803156</c:v>
                </c:pt>
                <c:pt idx="169">
                  <c:v>0.37644484813583401</c:v>
                </c:pt>
                <c:pt idx="170">
                  <c:v>0.37799410055611798</c:v>
                </c:pt>
                <c:pt idx="171">
                  <c:v>0.37966713165205501</c:v>
                </c:pt>
                <c:pt idx="172">
                  <c:v>0.38115725141141799</c:v>
                </c:pt>
                <c:pt idx="173">
                  <c:v>0.38282341022831101</c:v>
                </c:pt>
                <c:pt idx="174">
                  <c:v>0.38378521868290699</c:v>
                </c:pt>
                <c:pt idx="175">
                  <c:v>0.38469379609474302</c:v>
                </c:pt>
                <c:pt idx="176">
                  <c:v>0.38493187979584098</c:v>
                </c:pt>
                <c:pt idx="177">
                  <c:v>0.38526004082677301</c:v>
                </c:pt>
                <c:pt idx="178">
                  <c:v>0.38480103470896898</c:v>
                </c:pt>
                <c:pt idx="179">
                  <c:v>0.38438617424807098</c:v>
                </c:pt>
                <c:pt idx="180">
                  <c:v>0.38346420171606599</c:v>
                </c:pt>
                <c:pt idx="181">
                  <c:v>0.38172590338243401</c:v>
                </c:pt>
                <c:pt idx="182">
                  <c:v>0.37869674255526298</c:v>
                </c:pt>
                <c:pt idx="183">
                  <c:v>0.375671969115279</c:v>
                </c:pt>
                <c:pt idx="184">
                  <c:v>0.37192052011271398</c:v>
                </c:pt>
                <c:pt idx="185">
                  <c:v>0.367913826124662</c:v>
                </c:pt>
                <c:pt idx="186">
                  <c:v>0.365618135486243</c:v>
                </c:pt>
                <c:pt idx="187">
                  <c:v>0.36369300434607499</c:v>
                </c:pt>
                <c:pt idx="188">
                  <c:v>0.35823893850389599</c:v>
                </c:pt>
                <c:pt idx="189">
                  <c:v>0.351020444137146</c:v>
                </c:pt>
                <c:pt idx="190">
                  <c:v>0.34767554673833001</c:v>
                </c:pt>
                <c:pt idx="191">
                  <c:v>0.34412529632335398</c:v>
                </c:pt>
                <c:pt idx="192">
                  <c:v>0.33722187847884799</c:v>
                </c:pt>
                <c:pt idx="193">
                  <c:v>0.32488406038162898</c:v>
                </c:pt>
                <c:pt idx="194">
                  <c:v>0.30430195349773298</c:v>
                </c:pt>
                <c:pt idx="195">
                  <c:v>0.27942255617098</c:v>
                </c:pt>
                <c:pt idx="196">
                  <c:v>0.26001667673047801</c:v>
                </c:pt>
                <c:pt idx="197">
                  <c:v>0.250382789825361</c:v>
                </c:pt>
                <c:pt idx="198">
                  <c:v>0.24716712621635401</c:v>
                </c:pt>
                <c:pt idx="199">
                  <c:v>0.24550090915980799</c:v>
                </c:pt>
                <c:pt idx="200">
                  <c:v>0.24099003449651099</c:v>
                </c:pt>
                <c:pt idx="201">
                  <c:v>0.23240989704471801</c:v>
                </c:pt>
                <c:pt idx="202">
                  <c:v>0.22379440812360801</c:v>
                </c:pt>
                <c:pt idx="203">
                  <c:v>0.21416642283665299</c:v>
                </c:pt>
                <c:pt idx="204">
                  <c:v>0.200743561179279</c:v>
                </c:pt>
                <c:pt idx="205">
                  <c:v>0.219722660443255</c:v>
                </c:pt>
                <c:pt idx="206">
                  <c:v>0.25832753266390301</c:v>
                </c:pt>
                <c:pt idx="207">
                  <c:v>0.28013362350658</c:v>
                </c:pt>
                <c:pt idx="208">
                  <c:v>0.28796072224624197</c:v>
                </c:pt>
                <c:pt idx="209">
                  <c:v>0.29003184078303901</c:v>
                </c:pt>
                <c:pt idx="210">
                  <c:v>0.29045751440616002</c:v>
                </c:pt>
                <c:pt idx="211">
                  <c:v>0.29135166779729199</c:v>
                </c:pt>
                <c:pt idx="212">
                  <c:v>0.290746577216772</c:v>
                </c:pt>
                <c:pt idx="213">
                  <c:v>0.28868842670935702</c:v>
                </c:pt>
                <c:pt idx="214">
                  <c:v>0.28522796242595</c:v>
                </c:pt>
                <c:pt idx="215">
                  <c:v>0.28013453592780801</c:v>
                </c:pt>
                <c:pt idx="216">
                  <c:v>0.27486540039683699</c:v>
                </c:pt>
                <c:pt idx="217">
                  <c:v>0.27049441737982999</c:v>
                </c:pt>
                <c:pt idx="218">
                  <c:v>0.26596861395216997</c:v>
                </c:pt>
                <c:pt idx="219">
                  <c:v>0.26089759030718201</c:v>
                </c:pt>
                <c:pt idx="220">
                  <c:v>0.25385317426298099</c:v>
                </c:pt>
                <c:pt idx="221">
                  <c:v>0.24648325679866401</c:v>
                </c:pt>
                <c:pt idx="222">
                  <c:v>0.24207061301660901</c:v>
                </c:pt>
                <c:pt idx="223">
                  <c:v>0.23951727015371499</c:v>
                </c:pt>
                <c:pt idx="224">
                  <c:v>0.239208134076067</c:v>
                </c:pt>
                <c:pt idx="225">
                  <c:v>0.23873680056506399</c:v>
                </c:pt>
                <c:pt idx="226">
                  <c:v>0.23587556407045099</c:v>
                </c:pt>
                <c:pt idx="227">
                  <c:v>0.23209946028148801</c:v>
                </c:pt>
                <c:pt idx="228">
                  <c:v>0.22966420802147899</c:v>
                </c:pt>
                <c:pt idx="229">
                  <c:v>0.22955617346533</c:v>
                </c:pt>
                <c:pt idx="230">
                  <c:v>0.228243238143338</c:v>
                </c:pt>
                <c:pt idx="231">
                  <c:v>0.22262920738783101</c:v>
                </c:pt>
                <c:pt idx="232">
                  <c:v>0.21744758664196601</c:v>
                </c:pt>
                <c:pt idx="233">
                  <c:v>0.217414953023119</c:v>
                </c:pt>
                <c:pt idx="234">
                  <c:v>0.22024208049434399</c:v>
                </c:pt>
                <c:pt idx="235">
                  <c:v>0.22276521639059499</c:v>
                </c:pt>
                <c:pt idx="236">
                  <c:v>0.222158223314746</c:v>
                </c:pt>
                <c:pt idx="237">
                  <c:v>0.21933530851174801</c:v>
                </c:pt>
                <c:pt idx="238">
                  <c:v>0.21499249407353199</c:v>
                </c:pt>
                <c:pt idx="239">
                  <c:v>0.209558967415613</c:v>
                </c:pt>
                <c:pt idx="240">
                  <c:v>0.203606234251997</c:v>
                </c:pt>
                <c:pt idx="241">
                  <c:v>0.19795098923544799</c:v>
                </c:pt>
                <c:pt idx="242">
                  <c:v>0.19388525965256201</c:v>
                </c:pt>
                <c:pt idx="243">
                  <c:v>0.19189144454839499</c:v>
                </c:pt>
                <c:pt idx="244">
                  <c:v>0.190633875723103</c:v>
                </c:pt>
                <c:pt idx="245">
                  <c:v>0.18957257452811899</c:v>
                </c:pt>
                <c:pt idx="246">
                  <c:v>0.18851835915757101</c:v>
                </c:pt>
                <c:pt idx="247">
                  <c:v>0.187377754968541</c:v>
                </c:pt>
                <c:pt idx="248">
                  <c:v>0.18478696400882599</c:v>
                </c:pt>
                <c:pt idx="249">
                  <c:v>0.18244786541577199</c:v>
                </c:pt>
                <c:pt idx="250">
                  <c:v>0.18209149697961299</c:v>
                </c:pt>
                <c:pt idx="251">
                  <c:v>0.18254951302331801</c:v>
                </c:pt>
                <c:pt idx="252">
                  <c:v>0.18273766592865301</c:v>
                </c:pt>
                <c:pt idx="253">
                  <c:v>0.182749760363241</c:v>
                </c:pt>
                <c:pt idx="254">
                  <c:v>0.186397154519272</c:v>
                </c:pt>
                <c:pt idx="255">
                  <c:v>0.18785664022120499</c:v>
                </c:pt>
                <c:pt idx="256">
                  <c:v>0.19193246467726199</c:v>
                </c:pt>
              </c:numCache>
            </c:numRef>
          </c:val>
          <c:smooth val="0"/>
        </c:ser>
        <c:ser>
          <c:idx val="3"/>
          <c:order val="20"/>
          <c:tx>
            <c:strRef>
              <c:f>Sulf04!$A$6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Sulf04!$B$6:$IX$6</c:f>
              <c:numCache>
                <c:formatCode>General</c:formatCode>
                <c:ptCount val="257"/>
                <c:pt idx="0">
                  <c:v>2.5071E-2</c:v>
                </c:pt>
                <c:pt idx="1">
                  <c:v>0.36326149718402101</c:v>
                </c:pt>
                <c:pt idx="2">
                  <c:v>0.37698294582976499</c:v>
                </c:pt>
                <c:pt idx="3">
                  <c:v>0.404060189582441</c:v>
                </c:pt>
                <c:pt idx="4">
                  <c:v>0.43174520692868801</c:v>
                </c:pt>
                <c:pt idx="5">
                  <c:v>0.44774429112264502</c:v>
                </c:pt>
                <c:pt idx="6">
                  <c:v>0.45688496768202402</c:v>
                </c:pt>
                <c:pt idx="7">
                  <c:v>0.46084002490457299</c:v>
                </c:pt>
                <c:pt idx="8">
                  <c:v>0.46728787356860002</c:v>
                </c:pt>
                <c:pt idx="9">
                  <c:v>0.47153643603738499</c:v>
                </c:pt>
                <c:pt idx="10">
                  <c:v>0.47349928067699398</c:v>
                </c:pt>
                <c:pt idx="11">
                  <c:v>0.47578144508954001</c:v>
                </c:pt>
                <c:pt idx="12">
                  <c:v>0.47761392811117598</c:v>
                </c:pt>
                <c:pt idx="13">
                  <c:v>0.47823797077893099</c:v>
                </c:pt>
                <c:pt idx="14">
                  <c:v>0.479741170526095</c:v>
                </c:pt>
                <c:pt idx="15">
                  <c:v>0.48136232977044002</c:v>
                </c:pt>
                <c:pt idx="16">
                  <c:v>0.48256728638252699</c:v>
                </c:pt>
                <c:pt idx="17">
                  <c:v>0.48381760131278501</c:v>
                </c:pt>
                <c:pt idx="18">
                  <c:v>0.48485822982439702</c:v>
                </c:pt>
                <c:pt idx="19">
                  <c:v>0.48572745823968999</c:v>
                </c:pt>
                <c:pt idx="20">
                  <c:v>0.48633244483982502</c:v>
                </c:pt>
                <c:pt idx="21">
                  <c:v>0.486903395282623</c:v>
                </c:pt>
                <c:pt idx="22">
                  <c:v>0.48730472233741701</c:v>
                </c:pt>
                <c:pt idx="23">
                  <c:v>0.48804383299666398</c:v>
                </c:pt>
                <c:pt idx="24">
                  <c:v>0.488279299104594</c:v>
                </c:pt>
                <c:pt idx="25">
                  <c:v>0.48909881452447201</c:v>
                </c:pt>
                <c:pt idx="26">
                  <c:v>0.489371765694117</c:v>
                </c:pt>
                <c:pt idx="27">
                  <c:v>0.48966021951474997</c:v>
                </c:pt>
                <c:pt idx="28">
                  <c:v>0.489930488203214</c:v>
                </c:pt>
                <c:pt idx="29">
                  <c:v>0.49024123797133601</c:v>
                </c:pt>
                <c:pt idx="30">
                  <c:v>0.49019699445053799</c:v>
                </c:pt>
                <c:pt idx="31">
                  <c:v>0.49019270944812998</c:v>
                </c:pt>
                <c:pt idx="32">
                  <c:v>0.49018326850786598</c:v>
                </c:pt>
                <c:pt idx="33">
                  <c:v>0.49010171411244202</c:v>
                </c:pt>
                <c:pt idx="34">
                  <c:v>0.48961447798498098</c:v>
                </c:pt>
                <c:pt idx="35">
                  <c:v>0.48924039379102402</c:v>
                </c:pt>
                <c:pt idx="36">
                  <c:v>0.48871581195151897</c:v>
                </c:pt>
                <c:pt idx="37">
                  <c:v>0.48840910332387899</c:v>
                </c:pt>
                <c:pt idx="38">
                  <c:v>0.487916676421143</c:v>
                </c:pt>
                <c:pt idx="39">
                  <c:v>0.487849753741259</c:v>
                </c:pt>
                <c:pt idx="40">
                  <c:v>0.48754774816504298</c:v>
                </c:pt>
                <c:pt idx="41">
                  <c:v>0.48742470240483998</c:v>
                </c:pt>
                <c:pt idx="42">
                  <c:v>0.48692025659291099</c:v>
                </c:pt>
                <c:pt idx="43">
                  <c:v>0.48659720921625199</c:v>
                </c:pt>
                <c:pt idx="44">
                  <c:v>0.48611105304874702</c:v>
                </c:pt>
                <c:pt idx="45">
                  <c:v>0.48584109789704599</c:v>
                </c:pt>
                <c:pt idx="46">
                  <c:v>0.48527683623849499</c:v>
                </c:pt>
                <c:pt idx="47">
                  <c:v>0.48463736059458801</c:v>
                </c:pt>
                <c:pt idx="48">
                  <c:v>0.48305358189970299</c:v>
                </c:pt>
                <c:pt idx="49">
                  <c:v>0.48139455438204498</c:v>
                </c:pt>
                <c:pt idx="50">
                  <c:v>0.48022690864458401</c:v>
                </c:pt>
                <c:pt idx="51">
                  <c:v>0.48083172105763</c:v>
                </c:pt>
                <c:pt idx="52">
                  <c:v>0.48123381453561997</c:v>
                </c:pt>
                <c:pt idx="53">
                  <c:v>0.48179685688454199</c:v>
                </c:pt>
                <c:pt idx="54">
                  <c:v>0.48171279419502699</c:v>
                </c:pt>
                <c:pt idx="55">
                  <c:v>0.48139706267613702</c:v>
                </c:pt>
                <c:pt idx="56">
                  <c:v>0.48042154529867598</c:v>
                </c:pt>
                <c:pt idx="57">
                  <c:v>0.47842020531223201</c:v>
                </c:pt>
                <c:pt idx="58">
                  <c:v>0.47506989082789303</c:v>
                </c:pt>
                <c:pt idx="59">
                  <c:v>0.47227289905286801</c:v>
                </c:pt>
                <c:pt idx="60">
                  <c:v>0.46936704034674598</c:v>
                </c:pt>
                <c:pt idx="61">
                  <c:v>0.466857248245308</c:v>
                </c:pt>
                <c:pt idx="62">
                  <c:v>0.46523222204756998</c:v>
                </c:pt>
                <c:pt idx="63">
                  <c:v>0.46331839365501898</c:v>
                </c:pt>
                <c:pt idx="64">
                  <c:v>0.46072917224065302</c:v>
                </c:pt>
                <c:pt idx="65">
                  <c:v>0.459231755504869</c:v>
                </c:pt>
                <c:pt idx="66">
                  <c:v>0.45759216726642699</c:v>
                </c:pt>
                <c:pt idx="67">
                  <c:v>0.45364881541630903</c:v>
                </c:pt>
                <c:pt idx="68">
                  <c:v>0.44312798486997002</c:v>
                </c:pt>
                <c:pt idx="69">
                  <c:v>0.43668912425977402</c:v>
                </c:pt>
                <c:pt idx="70">
                  <c:v>0.43571716029894397</c:v>
                </c:pt>
                <c:pt idx="71">
                  <c:v>0.43139206002292002</c:v>
                </c:pt>
                <c:pt idx="72">
                  <c:v>0.41869740943386102</c:v>
                </c:pt>
                <c:pt idx="73">
                  <c:v>0.39601246733643602</c:v>
                </c:pt>
                <c:pt idx="74">
                  <c:v>0.36456142059744201</c:v>
                </c:pt>
                <c:pt idx="75">
                  <c:v>0.34588647433067499</c:v>
                </c:pt>
                <c:pt idx="76">
                  <c:v>0.34434721785593198</c:v>
                </c:pt>
                <c:pt idx="77">
                  <c:v>0.33947795711151502</c:v>
                </c:pt>
                <c:pt idx="78">
                  <c:v>0.34276127924113498</c:v>
                </c:pt>
                <c:pt idx="79">
                  <c:v>0.39085172191602402</c:v>
                </c:pt>
                <c:pt idx="80">
                  <c:v>0.41948612857626899</c:v>
                </c:pt>
                <c:pt idx="81">
                  <c:v>0.431809760664151</c:v>
                </c:pt>
                <c:pt idx="82">
                  <c:v>0.438170724807808</c:v>
                </c:pt>
                <c:pt idx="83">
                  <c:v>0.44184499244167302</c:v>
                </c:pt>
                <c:pt idx="84">
                  <c:v>0.44386720004147001</c:v>
                </c:pt>
                <c:pt idx="85">
                  <c:v>0.44529159754922898</c:v>
                </c:pt>
                <c:pt idx="86">
                  <c:v>0.44574173182657301</c:v>
                </c:pt>
                <c:pt idx="87">
                  <c:v>0.44648589391142202</c:v>
                </c:pt>
                <c:pt idx="88">
                  <c:v>0.44690470935002802</c:v>
                </c:pt>
                <c:pt idx="89">
                  <c:v>0.44812851300522599</c:v>
                </c:pt>
                <c:pt idx="90">
                  <c:v>0.44949981828802699</c:v>
                </c:pt>
                <c:pt idx="91">
                  <c:v>0.45113846591618501</c:v>
                </c:pt>
                <c:pt idx="92">
                  <c:v>0.45240285516329498</c:v>
                </c:pt>
                <c:pt idx="93">
                  <c:v>0.45353806726464302</c:v>
                </c:pt>
                <c:pt idx="94">
                  <c:v>0.454182420147064</c:v>
                </c:pt>
                <c:pt idx="95">
                  <c:v>0.45669893587016602</c:v>
                </c:pt>
                <c:pt idx="96">
                  <c:v>0.45549425795742299</c:v>
                </c:pt>
                <c:pt idx="97">
                  <c:v>0.45602082552975098</c:v>
                </c:pt>
                <c:pt idx="98">
                  <c:v>0.45616160353569102</c:v>
                </c:pt>
                <c:pt idx="99">
                  <c:v>0.45649113067208902</c:v>
                </c:pt>
                <c:pt idx="100">
                  <c:v>0.45645329723619399</c:v>
                </c:pt>
                <c:pt idx="101">
                  <c:v>0.45667991463996499</c:v>
                </c:pt>
                <c:pt idx="102">
                  <c:v>0.45663351119925399</c:v>
                </c:pt>
                <c:pt idx="103">
                  <c:v>0.45667740634587201</c:v>
                </c:pt>
                <c:pt idx="104">
                  <c:v>0.45657083868435999</c:v>
                </c:pt>
                <c:pt idx="105">
                  <c:v>0.456746175408907</c:v>
                </c:pt>
                <c:pt idx="106">
                  <c:v>0.45655234001542799</c:v>
                </c:pt>
                <c:pt idx="107">
                  <c:v>0.456785472016356</c:v>
                </c:pt>
                <c:pt idx="108">
                  <c:v>0.456606616712596</c:v>
                </c:pt>
                <c:pt idx="109">
                  <c:v>0.45677777294698901</c:v>
                </c:pt>
                <c:pt idx="110">
                  <c:v>0.45648597473423203</c:v>
                </c:pt>
                <c:pt idx="111">
                  <c:v>0.45654150557844603</c:v>
                </c:pt>
                <c:pt idx="112">
                  <c:v>0.45617595655188697</c:v>
                </c:pt>
                <c:pt idx="113">
                  <c:v>0.45610039419235099</c:v>
                </c:pt>
                <c:pt idx="114">
                  <c:v>0.45585904056078702</c:v>
                </c:pt>
                <c:pt idx="115">
                  <c:v>0.45562998453775999</c:v>
                </c:pt>
                <c:pt idx="116">
                  <c:v>0.45512755929607202</c:v>
                </c:pt>
                <c:pt idx="117">
                  <c:v>0.45471459654368201</c:v>
                </c:pt>
                <c:pt idx="118">
                  <c:v>0.45397022543432503</c:v>
                </c:pt>
                <c:pt idx="119">
                  <c:v>0.45352932307273802</c:v>
                </c:pt>
                <c:pt idx="120">
                  <c:v>0.45272318522135402</c:v>
                </c:pt>
                <c:pt idx="121">
                  <c:v>0.45241410764929302</c:v>
                </c:pt>
                <c:pt idx="122">
                  <c:v>0.45143106538955402</c:v>
                </c:pt>
                <c:pt idx="123">
                  <c:v>0.45107035876409102</c:v>
                </c:pt>
                <c:pt idx="124">
                  <c:v>0.45025202781642398</c:v>
                </c:pt>
                <c:pt idx="125">
                  <c:v>0.44964118853007201</c:v>
                </c:pt>
                <c:pt idx="126">
                  <c:v>0.44853621530750498</c:v>
                </c:pt>
                <c:pt idx="127">
                  <c:v>0.44748137312936997</c:v>
                </c:pt>
                <c:pt idx="128">
                  <c:v>0.44599813522269099</c:v>
                </c:pt>
                <c:pt idx="129">
                  <c:v>0.44473099381956299</c:v>
                </c:pt>
                <c:pt idx="130">
                  <c:v>0.44301208078044702</c:v>
                </c:pt>
                <c:pt idx="131">
                  <c:v>0.44151901872190702</c:v>
                </c:pt>
                <c:pt idx="132">
                  <c:v>0.43973008247270901</c:v>
                </c:pt>
                <c:pt idx="133">
                  <c:v>0.438341846204783</c:v>
                </c:pt>
                <c:pt idx="134">
                  <c:v>0.43669243381447898</c:v>
                </c:pt>
                <c:pt idx="135">
                  <c:v>0.43549507175950602</c:v>
                </c:pt>
                <c:pt idx="136">
                  <c:v>0.43382656846416501</c:v>
                </c:pt>
                <c:pt idx="137">
                  <c:v>0.43242808999536198</c:v>
                </c:pt>
                <c:pt idx="138">
                  <c:v>0.430905590318653</c:v>
                </c:pt>
                <c:pt idx="139">
                  <c:v>0.43037909242116101</c:v>
                </c:pt>
                <c:pt idx="140">
                  <c:v>0.42919378411279901</c:v>
                </c:pt>
                <c:pt idx="141">
                  <c:v>0.42813068546660898</c:v>
                </c:pt>
                <c:pt idx="142">
                  <c:v>0.42673551655251102</c:v>
                </c:pt>
                <c:pt idx="143">
                  <c:v>0.42705403506483602</c:v>
                </c:pt>
                <c:pt idx="144">
                  <c:v>0.42756471677457902</c:v>
                </c:pt>
                <c:pt idx="145">
                  <c:v>0.42722613190951397</c:v>
                </c:pt>
                <c:pt idx="146">
                  <c:v>0.42635728670581802</c:v>
                </c:pt>
                <c:pt idx="147">
                  <c:v>0.42817256004298598</c:v>
                </c:pt>
                <c:pt idx="148">
                  <c:v>0.42912048618542997</c:v>
                </c:pt>
                <c:pt idx="149">
                  <c:v>0.42794876447006902</c:v>
                </c:pt>
                <c:pt idx="150">
                  <c:v>0.42413253435805498</c:v>
                </c:pt>
                <c:pt idx="151">
                  <c:v>0.41766949657980101</c:v>
                </c:pt>
                <c:pt idx="152">
                  <c:v>0.40911826913215199</c:v>
                </c:pt>
                <c:pt idx="153">
                  <c:v>0.39934219290676698</c:v>
                </c:pt>
                <c:pt idx="154">
                  <c:v>0.38604875677796802</c:v>
                </c:pt>
                <c:pt idx="155">
                  <c:v>0.37122195169805899</c:v>
                </c:pt>
                <c:pt idx="156">
                  <c:v>0.35887149479835501</c:v>
                </c:pt>
                <c:pt idx="157">
                  <c:v>0.35358003938579102</c:v>
                </c:pt>
                <c:pt idx="158">
                  <c:v>0.35392315311518902</c:v>
                </c:pt>
                <c:pt idx="159">
                  <c:v>0.35694564749661101</c:v>
                </c:pt>
                <c:pt idx="160">
                  <c:v>0.359103930050923</c:v>
                </c:pt>
                <c:pt idx="161">
                  <c:v>0.36103245983385002</c:v>
                </c:pt>
                <c:pt idx="162">
                  <c:v>0.362645571634649</c:v>
                </c:pt>
                <c:pt idx="163">
                  <c:v>0.36457908316834298</c:v>
                </c:pt>
                <c:pt idx="164">
                  <c:v>0.36623114320241101</c:v>
                </c:pt>
                <c:pt idx="165">
                  <c:v>0.36822457509498002</c:v>
                </c:pt>
                <c:pt idx="166">
                  <c:v>0.37004514371967701</c:v>
                </c:pt>
                <c:pt idx="167">
                  <c:v>0.372440076854131</c:v>
                </c:pt>
                <c:pt idx="168">
                  <c:v>0.37446911258784599</c:v>
                </c:pt>
                <c:pt idx="169">
                  <c:v>0.376742428296232</c:v>
                </c:pt>
                <c:pt idx="170">
                  <c:v>0.37836337851606999</c:v>
                </c:pt>
                <c:pt idx="171">
                  <c:v>0.38007950456174999</c:v>
                </c:pt>
                <c:pt idx="172">
                  <c:v>0.38162259315246799</c:v>
                </c:pt>
                <c:pt idx="173">
                  <c:v>0.38328998165043499</c:v>
                </c:pt>
                <c:pt idx="174">
                  <c:v>0.38424675649703899</c:v>
                </c:pt>
                <c:pt idx="175">
                  <c:v>0.38520924468018602</c:v>
                </c:pt>
                <c:pt idx="176">
                  <c:v>0.38549557341832502</c:v>
                </c:pt>
                <c:pt idx="177">
                  <c:v>0.38582123360133003</c:v>
                </c:pt>
                <c:pt idx="178">
                  <c:v>0.38544777648089601</c:v>
                </c:pt>
                <c:pt idx="179">
                  <c:v>0.38499346171339799</c:v>
                </c:pt>
                <c:pt idx="180">
                  <c:v>0.383990666637681</c:v>
                </c:pt>
                <c:pt idx="181">
                  <c:v>0.38241622437080802</c:v>
                </c:pt>
                <c:pt idx="182">
                  <c:v>0.37928845131233901</c:v>
                </c:pt>
                <c:pt idx="183">
                  <c:v>0.37624606476526801</c:v>
                </c:pt>
                <c:pt idx="184">
                  <c:v>0.37259844775613499</c:v>
                </c:pt>
                <c:pt idx="185">
                  <c:v>0.36854337230664902</c:v>
                </c:pt>
                <c:pt idx="186">
                  <c:v>0.36623218832495003</c:v>
                </c:pt>
                <c:pt idx="187">
                  <c:v>0.36419012339692097</c:v>
                </c:pt>
                <c:pt idx="188">
                  <c:v>0.35859673208297599</c:v>
                </c:pt>
                <c:pt idx="189">
                  <c:v>0.351604061039615</c:v>
                </c:pt>
                <c:pt idx="190">
                  <c:v>0.34824761516971597</c:v>
                </c:pt>
                <c:pt idx="191">
                  <c:v>0.34482651105210099</c:v>
                </c:pt>
                <c:pt idx="192">
                  <c:v>0.33802008084510499</c:v>
                </c:pt>
                <c:pt idx="193">
                  <c:v>0.32572219360908899</c:v>
                </c:pt>
                <c:pt idx="194">
                  <c:v>0.305163413966627</c:v>
                </c:pt>
                <c:pt idx="195">
                  <c:v>0.28012271341123501</c:v>
                </c:pt>
                <c:pt idx="196">
                  <c:v>0.26058482688311502</c:v>
                </c:pt>
                <c:pt idx="197">
                  <c:v>0.250798334269763</c:v>
                </c:pt>
                <c:pt idx="198">
                  <c:v>0.24761079762079899</c:v>
                </c:pt>
                <c:pt idx="199">
                  <c:v>0.24556986490885399</c:v>
                </c:pt>
                <c:pt idx="200">
                  <c:v>0.24077926705416999</c:v>
                </c:pt>
                <c:pt idx="201">
                  <c:v>0.23178548246758099</c:v>
                </c:pt>
                <c:pt idx="202">
                  <c:v>0.22292517744787199</c:v>
                </c:pt>
                <c:pt idx="203">
                  <c:v>0.21312882584523901</c:v>
                </c:pt>
                <c:pt idx="204">
                  <c:v>0.19985221618931001</c:v>
                </c:pt>
                <c:pt idx="205">
                  <c:v>0.21902652200498501</c:v>
                </c:pt>
                <c:pt idx="206">
                  <c:v>0.25809792296527101</c:v>
                </c:pt>
                <c:pt idx="207">
                  <c:v>0.27983749947047099</c:v>
                </c:pt>
                <c:pt idx="208">
                  <c:v>0.28778590023789702</c:v>
                </c:pt>
                <c:pt idx="209">
                  <c:v>0.28981509273999301</c:v>
                </c:pt>
                <c:pt idx="210">
                  <c:v>0.29037055795051098</c:v>
                </c:pt>
                <c:pt idx="211">
                  <c:v>0.29120599407039199</c:v>
                </c:pt>
                <c:pt idx="212">
                  <c:v>0.29070605970408803</c:v>
                </c:pt>
                <c:pt idx="213">
                  <c:v>0.28865002497146097</c:v>
                </c:pt>
                <c:pt idx="214">
                  <c:v>0.28504917719592698</c:v>
                </c:pt>
                <c:pt idx="215">
                  <c:v>0.28010740236604498</c:v>
                </c:pt>
                <c:pt idx="216">
                  <c:v>0.27489673492570899</c:v>
                </c:pt>
                <c:pt idx="217">
                  <c:v>0.27031160816209998</c:v>
                </c:pt>
                <c:pt idx="218">
                  <c:v>0.26597441930204702</c:v>
                </c:pt>
                <c:pt idx="219">
                  <c:v>0.26080409359169798</c:v>
                </c:pt>
                <c:pt idx="220">
                  <c:v>0.25358544963679902</c:v>
                </c:pt>
                <c:pt idx="221">
                  <c:v>0.24629977848976101</c:v>
                </c:pt>
                <c:pt idx="222">
                  <c:v>0.24150879742348</c:v>
                </c:pt>
                <c:pt idx="223">
                  <c:v>0.239074393494488</c:v>
                </c:pt>
                <c:pt idx="224">
                  <c:v>0.23854770399119701</c:v>
                </c:pt>
                <c:pt idx="225">
                  <c:v>0.238103526912323</c:v>
                </c:pt>
                <c:pt idx="226">
                  <c:v>0.235054016113281</c:v>
                </c:pt>
                <c:pt idx="227">
                  <c:v>0.23130658990171901</c:v>
                </c:pt>
                <c:pt idx="228">
                  <c:v>0.229066421996512</c:v>
                </c:pt>
                <c:pt idx="229">
                  <c:v>0.228994325960063</c:v>
                </c:pt>
                <c:pt idx="230">
                  <c:v>0.22747400362197601</c:v>
                </c:pt>
                <c:pt idx="231">
                  <c:v>0.22193854693408399</c:v>
                </c:pt>
                <c:pt idx="232">
                  <c:v>0.21681915352877901</c:v>
                </c:pt>
                <c:pt idx="233">
                  <c:v>0.21690701349685099</c:v>
                </c:pt>
                <c:pt idx="234">
                  <c:v>0.219847483177707</c:v>
                </c:pt>
                <c:pt idx="235">
                  <c:v>0.222409496568653</c:v>
                </c:pt>
                <c:pt idx="236">
                  <c:v>0.22195431086570699</c:v>
                </c:pt>
                <c:pt idx="237">
                  <c:v>0.21914458601442099</c:v>
                </c:pt>
                <c:pt idx="238">
                  <c:v>0.214583531906615</c:v>
                </c:pt>
                <c:pt idx="239">
                  <c:v>0.209279308580372</c:v>
                </c:pt>
                <c:pt idx="240">
                  <c:v>0.20306438289276499</c:v>
                </c:pt>
                <c:pt idx="241">
                  <c:v>0.197331345788964</c:v>
                </c:pt>
                <c:pt idx="242">
                  <c:v>0.19329985527143001</c:v>
                </c:pt>
                <c:pt idx="243">
                  <c:v>0.191558524353863</c:v>
                </c:pt>
                <c:pt idx="244">
                  <c:v>0.19006126438646001</c:v>
                </c:pt>
                <c:pt idx="245">
                  <c:v>0.18916846845792301</c:v>
                </c:pt>
                <c:pt idx="246">
                  <c:v>0.18826499486078399</c:v>
                </c:pt>
                <c:pt idx="247">
                  <c:v>0.186982350806667</c:v>
                </c:pt>
                <c:pt idx="248">
                  <c:v>0.18437572810203501</c:v>
                </c:pt>
                <c:pt idx="249">
                  <c:v>0.18173132421763499</c:v>
                </c:pt>
                <c:pt idx="250">
                  <c:v>0.18143245400903399</c:v>
                </c:pt>
                <c:pt idx="251">
                  <c:v>0.18165541348392</c:v>
                </c:pt>
                <c:pt idx="252">
                  <c:v>0.18251901565621401</c:v>
                </c:pt>
                <c:pt idx="253">
                  <c:v>0.183728309526835</c:v>
                </c:pt>
                <c:pt idx="254">
                  <c:v>0.18573477061371799</c:v>
                </c:pt>
                <c:pt idx="255">
                  <c:v>0.188056754194982</c:v>
                </c:pt>
                <c:pt idx="256">
                  <c:v>0.19085726454922</c:v>
                </c:pt>
              </c:numCache>
            </c:numRef>
          </c:val>
          <c:smooth val="0"/>
        </c:ser>
        <c:ser>
          <c:idx val="4"/>
          <c:order val="21"/>
          <c:tx>
            <c:strRef>
              <c:f>Sulf04!$A$7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Sulf04!$B$7:$IX$7</c:f>
              <c:numCache>
                <c:formatCode>General</c:formatCode>
                <c:ptCount val="257"/>
                <c:pt idx="0">
                  <c:v>3.4787999999999999E-2</c:v>
                </c:pt>
                <c:pt idx="1">
                  <c:v>0.36083626716759498</c:v>
                </c:pt>
                <c:pt idx="2">
                  <c:v>0.375057691829219</c:v>
                </c:pt>
                <c:pt idx="3">
                  <c:v>0.39936768355642899</c:v>
                </c:pt>
                <c:pt idx="4">
                  <c:v>0.42385514374751099</c:v>
                </c:pt>
                <c:pt idx="5">
                  <c:v>0.44105621143511098</c:v>
                </c:pt>
                <c:pt idx="6">
                  <c:v>0.44916031952876101</c:v>
                </c:pt>
                <c:pt idx="7">
                  <c:v>0.45213498644008698</c:v>
                </c:pt>
                <c:pt idx="8">
                  <c:v>0.45741036773487198</c:v>
                </c:pt>
                <c:pt idx="9">
                  <c:v>0.46162319304836702</c:v>
                </c:pt>
                <c:pt idx="10">
                  <c:v>0.46422865557822401</c:v>
                </c:pt>
                <c:pt idx="11">
                  <c:v>0.46657302759255498</c:v>
                </c:pt>
                <c:pt idx="12">
                  <c:v>0.46807974068222502</c:v>
                </c:pt>
                <c:pt idx="13">
                  <c:v>0.46924788359623798</c:v>
                </c:pt>
                <c:pt idx="14">
                  <c:v>0.46995795183120997</c:v>
                </c:pt>
                <c:pt idx="15">
                  <c:v>0.471362110308021</c:v>
                </c:pt>
                <c:pt idx="16">
                  <c:v>0.47276685192326801</c:v>
                </c:pt>
                <c:pt idx="17">
                  <c:v>0.47347178854000699</c:v>
                </c:pt>
                <c:pt idx="18">
                  <c:v>0.47479100318471301</c:v>
                </c:pt>
                <c:pt idx="19">
                  <c:v>0.47542401939440598</c:v>
                </c:pt>
                <c:pt idx="20">
                  <c:v>0.47623714762888097</c:v>
                </c:pt>
                <c:pt idx="21">
                  <c:v>0.476785220006468</c:v>
                </c:pt>
                <c:pt idx="22">
                  <c:v>0.47715936162669098</c:v>
                </c:pt>
                <c:pt idx="23">
                  <c:v>0.477550530889231</c:v>
                </c:pt>
                <c:pt idx="24">
                  <c:v>0.47795553997064</c:v>
                </c:pt>
                <c:pt idx="25">
                  <c:v>0.47863952247959701</c:v>
                </c:pt>
                <c:pt idx="26">
                  <c:v>0.47891095398337902</c:v>
                </c:pt>
                <c:pt idx="27">
                  <c:v>0.47903714514082402</c:v>
                </c:pt>
                <c:pt idx="28">
                  <c:v>0.47895562238753903</c:v>
                </c:pt>
                <c:pt idx="29">
                  <c:v>0.47966650701632102</c:v>
                </c:pt>
                <c:pt idx="30">
                  <c:v>0.47938648393958899</c:v>
                </c:pt>
                <c:pt idx="31">
                  <c:v>0.479674515450836</c:v>
                </c:pt>
                <c:pt idx="32">
                  <c:v>0.47947189428244402</c:v>
                </c:pt>
                <c:pt idx="33">
                  <c:v>0.47925784360071599</c:v>
                </c:pt>
                <c:pt idx="34">
                  <c:v>0.478935368045879</c:v>
                </c:pt>
                <c:pt idx="35">
                  <c:v>0.47858377444516298</c:v>
                </c:pt>
                <c:pt idx="36">
                  <c:v>0.47803189222979597</c:v>
                </c:pt>
                <c:pt idx="37">
                  <c:v>0.47763570797671101</c:v>
                </c:pt>
                <c:pt idx="38">
                  <c:v>0.47720115321457002</c:v>
                </c:pt>
                <c:pt idx="39">
                  <c:v>0.47725180850666699</c:v>
                </c:pt>
                <c:pt idx="40">
                  <c:v>0.47701342151423098</c:v>
                </c:pt>
                <c:pt idx="41">
                  <c:v>0.47678798019506302</c:v>
                </c:pt>
                <c:pt idx="42">
                  <c:v>0.47628935795680699</c:v>
                </c:pt>
                <c:pt idx="43">
                  <c:v>0.47606255598128899</c:v>
                </c:pt>
                <c:pt idx="44">
                  <c:v>0.47549539553891301</c:v>
                </c:pt>
                <c:pt idx="45">
                  <c:v>0.47523150595889702</c:v>
                </c:pt>
                <c:pt idx="46">
                  <c:v>0.47469167527119799</c:v>
                </c:pt>
                <c:pt idx="47">
                  <c:v>0.47404174804687399</c:v>
                </c:pt>
                <c:pt idx="48">
                  <c:v>0.47242812624402802</c:v>
                </c:pt>
                <c:pt idx="49">
                  <c:v>0.47086045574989999</c:v>
                </c:pt>
                <c:pt idx="50">
                  <c:v>0.46971800980294498</c:v>
                </c:pt>
                <c:pt idx="51">
                  <c:v>0.47022456272392499</c:v>
                </c:pt>
                <c:pt idx="52">
                  <c:v>0.470718830861863</c:v>
                </c:pt>
                <c:pt idx="53">
                  <c:v>0.47130904471038998</c:v>
                </c:pt>
                <c:pt idx="54">
                  <c:v>0.47127498942575602</c:v>
                </c:pt>
                <c:pt idx="55">
                  <c:v>0.47096565392366602</c:v>
                </c:pt>
                <c:pt idx="56">
                  <c:v>0.47000308674611802</c:v>
                </c:pt>
                <c:pt idx="57">
                  <c:v>0.467946707367137</c:v>
                </c:pt>
                <c:pt idx="58">
                  <c:v>0.46465135319217699</c:v>
                </c:pt>
                <c:pt idx="59">
                  <c:v>0.46200958057573599</c:v>
                </c:pt>
                <c:pt idx="60">
                  <c:v>0.45905765606339499</c:v>
                </c:pt>
                <c:pt idx="61">
                  <c:v>0.456576790779259</c:v>
                </c:pt>
                <c:pt idx="62">
                  <c:v>0.45499158725617</c:v>
                </c:pt>
                <c:pt idx="63">
                  <c:v>0.45307240091311701</c:v>
                </c:pt>
                <c:pt idx="64">
                  <c:v>0.45061664945760299</c:v>
                </c:pt>
                <c:pt idx="65">
                  <c:v>0.44910566001940599</c:v>
                </c:pt>
                <c:pt idx="66">
                  <c:v>0.44754463730344302</c:v>
                </c:pt>
                <c:pt idx="67">
                  <c:v>0.443671159683519</c:v>
                </c:pt>
                <c:pt idx="68">
                  <c:v>0.43327761121616198</c:v>
                </c:pt>
                <c:pt idx="69">
                  <c:v>0.426915376505274</c:v>
                </c:pt>
                <c:pt idx="70">
                  <c:v>0.42611740987012298</c:v>
                </c:pt>
                <c:pt idx="71">
                  <c:v>0.421671329182424</c:v>
                </c:pt>
                <c:pt idx="72">
                  <c:v>0.40934638734076401</c:v>
                </c:pt>
                <c:pt idx="73">
                  <c:v>0.38725201066132497</c:v>
                </c:pt>
                <c:pt idx="74">
                  <c:v>0.35651077950835902</c:v>
                </c:pt>
                <c:pt idx="75">
                  <c:v>0.338044107036226</c:v>
                </c:pt>
                <c:pt idx="76">
                  <c:v>0.33624792402716902</c:v>
                </c:pt>
                <c:pt idx="77">
                  <c:v>0.33134314664609799</c:v>
                </c:pt>
                <c:pt idx="78">
                  <c:v>0.33446674711385299</c:v>
                </c:pt>
                <c:pt idx="79">
                  <c:v>0.381653687300955</c:v>
                </c:pt>
                <c:pt idx="80">
                  <c:v>0.40989908594994001</c:v>
                </c:pt>
                <c:pt idx="81">
                  <c:v>0.42231721331359401</c:v>
                </c:pt>
                <c:pt idx="82">
                  <c:v>0.42876077639828802</c:v>
                </c:pt>
                <c:pt idx="83">
                  <c:v>0.43234684452129701</c:v>
                </c:pt>
                <c:pt idx="84">
                  <c:v>0.43443354709892501</c:v>
                </c:pt>
                <c:pt idx="85">
                  <c:v>0.43580473881618198</c:v>
                </c:pt>
                <c:pt idx="86">
                  <c:v>0.43637450394357002</c:v>
                </c:pt>
                <c:pt idx="87">
                  <c:v>0.43722557505224902</c:v>
                </c:pt>
                <c:pt idx="88">
                  <c:v>0.43763676540107399</c:v>
                </c:pt>
                <c:pt idx="89">
                  <c:v>0.43889436175109398</c:v>
                </c:pt>
                <c:pt idx="90">
                  <c:v>0.440287829356588</c:v>
                </c:pt>
                <c:pt idx="91">
                  <c:v>0.44178023611664002</c:v>
                </c:pt>
                <c:pt idx="92">
                  <c:v>0.44295459917396401</c:v>
                </c:pt>
                <c:pt idx="93">
                  <c:v>0.44416492243481198</c:v>
                </c:pt>
                <c:pt idx="94">
                  <c:v>0.44471684352607399</c:v>
                </c:pt>
                <c:pt idx="95">
                  <c:v>0.44529955432673102</c:v>
                </c:pt>
                <c:pt idx="96">
                  <c:v>0.44586644263783798</c:v>
                </c:pt>
                <c:pt idx="97">
                  <c:v>0.44649137266122602</c:v>
                </c:pt>
                <c:pt idx="98">
                  <c:v>0.44661538676851098</c:v>
                </c:pt>
                <c:pt idx="99">
                  <c:v>0.44695426795133297</c:v>
                </c:pt>
                <c:pt idx="100">
                  <c:v>0.44694077801552501</c:v>
                </c:pt>
                <c:pt idx="101">
                  <c:v>0.44710596169635702</c:v>
                </c:pt>
                <c:pt idx="102">
                  <c:v>0.44709744787519901</c:v>
                </c:pt>
                <c:pt idx="103">
                  <c:v>0.44719856407991598</c:v>
                </c:pt>
                <c:pt idx="104">
                  <c:v>0.44715412893112999</c:v>
                </c:pt>
                <c:pt idx="105">
                  <c:v>0.44729159409832803</c:v>
                </c:pt>
                <c:pt idx="106">
                  <c:v>0.44722807088475303</c:v>
                </c:pt>
                <c:pt idx="107">
                  <c:v>0.447398386183817</c:v>
                </c:pt>
                <c:pt idx="108">
                  <c:v>0.44717865962131698</c:v>
                </c:pt>
                <c:pt idx="109">
                  <c:v>0.44745670002736798</c:v>
                </c:pt>
                <c:pt idx="110">
                  <c:v>0.447111443197651</c:v>
                </c:pt>
                <c:pt idx="111">
                  <c:v>0.44711766334096298</c:v>
                </c:pt>
                <c:pt idx="112">
                  <c:v>0.44681093252388498</c:v>
                </c:pt>
                <c:pt idx="113">
                  <c:v>0.44672346175855798</c:v>
                </c:pt>
                <c:pt idx="114">
                  <c:v>0.44645677311405202</c:v>
                </c:pt>
                <c:pt idx="115">
                  <c:v>0.44622363436753498</c:v>
                </c:pt>
                <c:pt idx="116">
                  <c:v>0.44576824212529798</c:v>
                </c:pt>
                <c:pt idx="117">
                  <c:v>0.44537870565037802</c:v>
                </c:pt>
                <c:pt idx="118">
                  <c:v>0.44467104772093902</c:v>
                </c:pt>
                <c:pt idx="119">
                  <c:v>0.44423272199691399</c:v>
                </c:pt>
                <c:pt idx="120">
                  <c:v>0.44342791320412001</c:v>
                </c:pt>
                <c:pt idx="121">
                  <c:v>0.44315698708698198</c:v>
                </c:pt>
                <c:pt idx="122">
                  <c:v>0.44225448316829202</c:v>
                </c:pt>
                <c:pt idx="123">
                  <c:v>0.44179345392117803</c:v>
                </c:pt>
                <c:pt idx="124">
                  <c:v>0.44097748774631701</c:v>
                </c:pt>
                <c:pt idx="125">
                  <c:v>0.44024067289510299</c:v>
                </c:pt>
                <c:pt idx="126">
                  <c:v>0.43925011507265099</c:v>
                </c:pt>
                <c:pt idx="127">
                  <c:v>0.43824361813296098</c:v>
                </c:pt>
                <c:pt idx="128">
                  <c:v>0.43673391159932301</c:v>
                </c:pt>
                <c:pt idx="129">
                  <c:v>0.43557385487161598</c:v>
                </c:pt>
                <c:pt idx="130">
                  <c:v>0.43383909577776603</c:v>
                </c:pt>
                <c:pt idx="131">
                  <c:v>0.43239924922870199</c:v>
                </c:pt>
                <c:pt idx="132">
                  <c:v>0.43068781567227299</c:v>
                </c:pt>
                <c:pt idx="133">
                  <c:v>0.42932560428692201</c:v>
                </c:pt>
                <c:pt idx="134">
                  <c:v>0.42772597780652799</c:v>
                </c:pt>
                <c:pt idx="135">
                  <c:v>0.42649415617535802</c:v>
                </c:pt>
                <c:pt idx="136">
                  <c:v>0.42481821631170302</c:v>
                </c:pt>
                <c:pt idx="137">
                  <c:v>0.42332635381419098</c:v>
                </c:pt>
                <c:pt idx="138">
                  <c:v>0.421828815435907</c:v>
                </c:pt>
                <c:pt idx="139">
                  <c:v>0.42114767086733601</c:v>
                </c:pt>
                <c:pt idx="140">
                  <c:v>0.42005572470889702</c:v>
                </c:pt>
                <c:pt idx="141">
                  <c:v>0.41899861135300498</c:v>
                </c:pt>
                <c:pt idx="142">
                  <c:v>0.41760409409832799</c:v>
                </c:pt>
                <c:pt idx="143">
                  <c:v>0.41779894008757901</c:v>
                </c:pt>
                <c:pt idx="144">
                  <c:v>0.418356459307822</c:v>
                </c:pt>
                <c:pt idx="145">
                  <c:v>0.41799207553742002</c:v>
                </c:pt>
                <c:pt idx="146">
                  <c:v>0.417061464346138</c:v>
                </c:pt>
                <c:pt idx="147">
                  <c:v>0.41889547360171098</c:v>
                </c:pt>
                <c:pt idx="148">
                  <c:v>0.41987537942874198</c:v>
                </c:pt>
                <c:pt idx="149">
                  <c:v>0.41873277797820402</c:v>
                </c:pt>
                <c:pt idx="150">
                  <c:v>0.415016825487659</c:v>
                </c:pt>
                <c:pt idx="151">
                  <c:v>0.40856836404010699</c:v>
                </c:pt>
                <c:pt idx="152">
                  <c:v>0.40028150036076798</c:v>
                </c:pt>
                <c:pt idx="153">
                  <c:v>0.39074839209295298</c:v>
                </c:pt>
                <c:pt idx="154">
                  <c:v>0.37779401062400397</c:v>
                </c:pt>
                <c:pt idx="155">
                  <c:v>0.36343780323198599</c:v>
                </c:pt>
                <c:pt idx="156">
                  <c:v>0.35130961229846702</c:v>
                </c:pt>
                <c:pt idx="157">
                  <c:v>0.34615991677448199</c:v>
                </c:pt>
                <c:pt idx="158">
                  <c:v>0.34652511693869398</c:v>
                </c:pt>
                <c:pt idx="159">
                  <c:v>0.34937534210788201</c:v>
                </c:pt>
                <c:pt idx="160">
                  <c:v>0.351419864338674</c:v>
                </c:pt>
                <c:pt idx="161">
                  <c:v>0.3533555729374</c:v>
                </c:pt>
                <c:pt idx="162">
                  <c:v>0.35486675675507501</c:v>
                </c:pt>
                <c:pt idx="163">
                  <c:v>0.35683725928045301</c:v>
                </c:pt>
                <c:pt idx="164">
                  <c:v>0.35837468432772601</c:v>
                </c:pt>
                <c:pt idx="165">
                  <c:v>0.36036489693222501</c:v>
                </c:pt>
                <c:pt idx="166">
                  <c:v>0.36212181528662402</c:v>
                </c:pt>
                <c:pt idx="167">
                  <c:v>0.36440188656946598</c:v>
                </c:pt>
                <c:pt idx="168">
                  <c:v>0.36640702751791299</c:v>
                </c:pt>
                <c:pt idx="169">
                  <c:v>0.36862202055135301</c:v>
                </c:pt>
                <c:pt idx="170">
                  <c:v>0.37017285778264297</c:v>
                </c:pt>
                <c:pt idx="171">
                  <c:v>0.37186011053194601</c:v>
                </c:pt>
                <c:pt idx="172">
                  <c:v>0.37334532525129299</c:v>
                </c:pt>
                <c:pt idx="173">
                  <c:v>0.37490903040405998</c:v>
                </c:pt>
                <c:pt idx="174">
                  <c:v>0.37588687580861802</c:v>
                </c:pt>
                <c:pt idx="175">
                  <c:v>0.37672115253035399</c:v>
                </c:pt>
                <c:pt idx="176">
                  <c:v>0.37700654048069199</c:v>
                </c:pt>
                <c:pt idx="177">
                  <c:v>0.37726961366689798</c:v>
                </c:pt>
                <c:pt idx="178">
                  <c:v>0.37685344720342301</c:v>
                </c:pt>
                <c:pt idx="179">
                  <c:v>0.37650095945710499</c:v>
                </c:pt>
                <c:pt idx="180">
                  <c:v>0.375525446606289</c:v>
                </c:pt>
                <c:pt idx="181">
                  <c:v>0.373940126455513</c:v>
                </c:pt>
                <c:pt idx="182">
                  <c:v>0.37083351475417903</c:v>
                </c:pt>
                <c:pt idx="183">
                  <c:v>0.36790293310857802</c:v>
                </c:pt>
                <c:pt idx="184">
                  <c:v>0.36419409490694599</c:v>
                </c:pt>
                <c:pt idx="185">
                  <c:v>0.36031812922969703</c:v>
                </c:pt>
                <c:pt idx="186">
                  <c:v>0.35787676185559297</c:v>
                </c:pt>
                <c:pt idx="187">
                  <c:v>0.35594653475816002</c:v>
                </c:pt>
                <c:pt idx="188">
                  <c:v>0.35046837679140103</c:v>
                </c:pt>
                <c:pt idx="189">
                  <c:v>0.34359437978951002</c:v>
                </c:pt>
                <c:pt idx="190">
                  <c:v>0.34026263777617399</c:v>
                </c:pt>
                <c:pt idx="191">
                  <c:v>0.33699760679986002</c:v>
                </c:pt>
                <c:pt idx="192">
                  <c:v>0.33057149899233601</c:v>
                </c:pt>
                <c:pt idx="193">
                  <c:v>0.31869557374601898</c:v>
                </c:pt>
                <c:pt idx="194">
                  <c:v>0.29878703317824401</c:v>
                </c:pt>
                <c:pt idx="195">
                  <c:v>0.27452497543043303</c:v>
                </c:pt>
                <c:pt idx="196">
                  <c:v>0.25544802914759102</c:v>
                </c:pt>
                <c:pt idx="197">
                  <c:v>0.24595463260723499</c:v>
                </c:pt>
                <c:pt idx="198">
                  <c:v>0.242888976662022</c:v>
                </c:pt>
                <c:pt idx="199">
                  <c:v>0.24085345420108401</c:v>
                </c:pt>
                <c:pt idx="200">
                  <c:v>0.235802756145501</c:v>
                </c:pt>
                <c:pt idx="201">
                  <c:v>0.226755849267267</c:v>
                </c:pt>
                <c:pt idx="202">
                  <c:v>0.21800511840042699</c:v>
                </c:pt>
                <c:pt idx="203">
                  <c:v>0.20835934778687301</c:v>
                </c:pt>
                <c:pt idx="204">
                  <c:v>0.19553403429165001</c:v>
                </c:pt>
                <c:pt idx="205">
                  <c:v>0.21404885456060899</c:v>
                </c:pt>
                <c:pt idx="206">
                  <c:v>0.25170737102532798</c:v>
                </c:pt>
                <c:pt idx="207">
                  <c:v>0.27288248827502898</c:v>
                </c:pt>
                <c:pt idx="208">
                  <c:v>0.28058631070859802</c:v>
                </c:pt>
                <c:pt idx="209">
                  <c:v>0.28254095186853101</c:v>
                </c:pt>
                <c:pt idx="210">
                  <c:v>0.28309903478926102</c:v>
                </c:pt>
                <c:pt idx="211">
                  <c:v>0.28402196799114199</c:v>
                </c:pt>
                <c:pt idx="212">
                  <c:v>0.283601933376045</c:v>
                </c:pt>
                <c:pt idx="213">
                  <c:v>0.28172486906598299</c:v>
                </c:pt>
                <c:pt idx="214">
                  <c:v>0.27842436383484198</c:v>
                </c:pt>
                <c:pt idx="215">
                  <c:v>0.27352240495621</c:v>
                </c:pt>
                <c:pt idx="216">
                  <c:v>0.26850562611962497</c:v>
                </c:pt>
                <c:pt idx="217">
                  <c:v>0.26410578830986198</c:v>
                </c:pt>
                <c:pt idx="218">
                  <c:v>0.25986394214022601</c:v>
                </c:pt>
                <c:pt idx="219">
                  <c:v>0.25496536546451998</c:v>
                </c:pt>
                <c:pt idx="220">
                  <c:v>0.247857141191033</c:v>
                </c:pt>
                <c:pt idx="221">
                  <c:v>0.24073153939216699</c:v>
                </c:pt>
                <c:pt idx="222">
                  <c:v>0.23608095205513499</c:v>
                </c:pt>
                <c:pt idx="223">
                  <c:v>0.23349885393859399</c:v>
                </c:pt>
                <c:pt idx="224">
                  <c:v>0.23308910199791</c:v>
                </c:pt>
                <c:pt idx="225">
                  <c:v>0.23249665278538001</c:v>
                </c:pt>
                <c:pt idx="226">
                  <c:v>0.22935627736863001</c:v>
                </c:pt>
                <c:pt idx="227">
                  <c:v>0.22577998653338899</c:v>
                </c:pt>
                <c:pt idx="228">
                  <c:v>0.22344459485096499</c:v>
                </c:pt>
                <c:pt idx="229">
                  <c:v>0.22375109241266899</c:v>
                </c:pt>
                <c:pt idx="230">
                  <c:v>0.22224684794237601</c:v>
                </c:pt>
                <c:pt idx="231">
                  <c:v>0.21685635512042101</c:v>
                </c:pt>
                <c:pt idx="232">
                  <c:v>0.21217649423392701</c:v>
                </c:pt>
                <c:pt idx="233">
                  <c:v>0.21207314266520599</c:v>
                </c:pt>
                <c:pt idx="234">
                  <c:v>0.21501832220964301</c:v>
                </c:pt>
                <c:pt idx="235">
                  <c:v>0.217453761009653</c:v>
                </c:pt>
                <c:pt idx="236">
                  <c:v>0.21719504192376499</c:v>
                </c:pt>
                <c:pt idx="237">
                  <c:v>0.21417642581235</c:v>
                </c:pt>
                <c:pt idx="238">
                  <c:v>0.209728751212927</c:v>
                </c:pt>
                <c:pt idx="239">
                  <c:v>0.20467614823845501</c:v>
                </c:pt>
                <c:pt idx="240">
                  <c:v>0.19876543761818199</c:v>
                </c:pt>
                <c:pt idx="241">
                  <c:v>0.19313609129304299</c:v>
                </c:pt>
                <c:pt idx="242">
                  <c:v>0.189537291314191</c:v>
                </c:pt>
                <c:pt idx="243">
                  <c:v>0.18760628669884499</c:v>
                </c:pt>
                <c:pt idx="244">
                  <c:v>0.18623480341237</c:v>
                </c:pt>
                <c:pt idx="245">
                  <c:v>0.18554524221238</c:v>
                </c:pt>
                <c:pt idx="246">
                  <c:v>0.18475691679936301</c:v>
                </c:pt>
                <c:pt idx="247">
                  <c:v>0.18357829683145799</c:v>
                </c:pt>
                <c:pt idx="248">
                  <c:v>0.180906201016371</c:v>
                </c:pt>
                <c:pt idx="249">
                  <c:v>0.178396723072999</c:v>
                </c:pt>
                <c:pt idx="250">
                  <c:v>0.17838731510624001</c:v>
                </c:pt>
                <c:pt idx="251">
                  <c:v>0.17811947962281</c:v>
                </c:pt>
                <c:pt idx="252">
                  <c:v>0.17951246127960699</c:v>
                </c:pt>
                <c:pt idx="253">
                  <c:v>0.18031359630025801</c:v>
                </c:pt>
                <c:pt idx="254">
                  <c:v>0.18304764085514499</c:v>
                </c:pt>
                <c:pt idx="255">
                  <c:v>0.18513580127886101</c:v>
                </c:pt>
                <c:pt idx="256">
                  <c:v>0.18826680760474701</c:v>
                </c:pt>
              </c:numCache>
            </c:numRef>
          </c:val>
          <c:smooth val="0"/>
        </c:ser>
        <c:ser>
          <c:idx val="5"/>
          <c:order val="22"/>
          <c:tx>
            <c:strRef>
              <c:f>Sulf04!$A$8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Sulf04!$B$8:$IX$8</c:f>
              <c:numCache>
                <c:formatCode>General</c:formatCode>
                <c:ptCount val="257"/>
                <c:pt idx="0">
                  <c:v>4.4726000000000002E-2</c:v>
                </c:pt>
                <c:pt idx="1">
                  <c:v>0.360920332054391</c:v>
                </c:pt>
                <c:pt idx="2">
                  <c:v>0.37386426880461299</c:v>
                </c:pt>
                <c:pt idx="3">
                  <c:v>0.39670807415086801</c:v>
                </c:pt>
                <c:pt idx="4">
                  <c:v>0.42259411563240501</c:v>
                </c:pt>
                <c:pt idx="5">
                  <c:v>0.43610573718898099</c:v>
                </c:pt>
                <c:pt idx="6">
                  <c:v>0.44430691446361498</c:v>
                </c:pt>
                <c:pt idx="7">
                  <c:v>0.44709534366360498</c:v>
                </c:pt>
                <c:pt idx="8">
                  <c:v>0.45311776834641498</c:v>
                </c:pt>
                <c:pt idx="9">
                  <c:v>0.45668065943424102</c:v>
                </c:pt>
                <c:pt idx="10">
                  <c:v>0.459289984680465</c:v>
                </c:pt>
                <c:pt idx="11">
                  <c:v>0.46124151871667601</c:v>
                </c:pt>
                <c:pt idx="12">
                  <c:v>0.46324936322879601</c:v>
                </c:pt>
                <c:pt idx="13">
                  <c:v>0.46363707628295298</c:v>
                </c:pt>
                <c:pt idx="14">
                  <c:v>0.46429371042839102</c:v>
                </c:pt>
                <c:pt idx="15">
                  <c:v>0.466220415787297</c:v>
                </c:pt>
                <c:pt idx="16">
                  <c:v>0.466943195457518</c:v>
                </c:pt>
                <c:pt idx="17">
                  <c:v>0.467685211326273</c:v>
                </c:pt>
                <c:pt idx="18">
                  <c:v>0.46891873858362898</c:v>
                </c:pt>
                <c:pt idx="19">
                  <c:v>0.469809774727241</c:v>
                </c:pt>
                <c:pt idx="20">
                  <c:v>0.47035214874605002</c:v>
                </c:pt>
                <c:pt idx="21">
                  <c:v>0.47090999850352899</c:v>
                </c:pt>
                <c:pt idx="22">
                  <c:v>0.47136371244939701</c:v>
                </c:pt>
                <c:pt idx="23">
                  <c:v>0.47183806071349199</c:v>
                </c:pt>
                <c:pt idx="24">
                  <c:v>0.47253639739459902</c:v>
                </c:pt>
                <c:pt idx="25">
                  <c:v>0.47286201464998001</c:v>
                </c:pt>
                <c:pt idx="26">
                  <c:v>0.47315060583900997</c:v>
                </c:pt>
                <c:pt idx="27">
                  <c:v>0.47330232593120503</c:v>
                </c:pt>
                <c:pt idx="28">
                  <c:v>0.473339785896771</c:v>
                </c:pt>
                <c:pt idx="29">
                  <c:v>0.47385231729179</c:v>
                </c:pt>
                <c:pt idx="30">
                  <c:v>0.473812543197077</c:v>
                </c:pt>
                <c:pt idx="31">
                  <c:v>0.47382237824595103</c:v>
                </c:pt>
                <c:pt idx="32">
                  <c:v>0.47375435249123699</c:v>
                </c:pt>
                <c:pt idx="33">
                  <c:v>0.47351300810562302</c:v>
                </c:pt>
                <c:pt idx="34">
                  <c:v>0.47312380050972502</c:v>
                </c:pt>
                <c:pt idx="35">
                  <c:v>0.47291572173059798</c:v>
                </c:pt>
                <c:pt idx="36">
                  <c:v>0.47235960756997902</c:v>
                </c:pt>
                <c:pt idx="37">
                  <c:v>0.47187171200817002</c:v>
                </c:pt>
                <c:pt idx="38">
                  <c:v>0.471633308495013</c:v>
                </c:pt>
                <c:pt idx="39">
                  <c:v>0.47152869057316299</c:v>
                </c:pt>
                <c:pt idx="40">
                  <c:v>0.47125653934327999</c:v>
                </c:pt>
                <c:pt idx="41">
                  <c:v>0.471000345962307</c:v>
                </c:pt>
                <c:pt idx="42">
                  <c:v>0.47070543912914597</c:v>
                </c:pt>
                <c:pt idx="43">
                  <c:v>0.47051399315326298</c:v>
                </c:pt>
                <c:pt idx="44">
                  <c:v>0.46989101030250202</c:v>
                </c:pt>
                <c:pt idx="45">
                  <c:v>0.469712340247951</c:v>
                </c:pt>
                <c:pt idx="46">
                  <c:v>0.46898854814622798</c:v>
                </c:pt>
                <c:pt idx="47">
                  <c:v>0.46851116258762798</c:v>
                </c:pt>
                <c:pt idx="48">
                  <c:v>0.46690149292185001</c:v>
                </c:pt>
                <c:pt idx="49">
                  <c:v>0.46512602554490001</c:v>
                </c:pt>
                <c:pt idx="50">
                  <c:v>0.464045279022265</c:v>
                </c:pt>
                <c:pt idx="51">
                  <c:v>0.46459199203322399</c:v>
                </c:pt>
                <c:pt idx="52">
                  <c:v>0.46519564226340299</c:v>
                </c:pt>
                <c:pt idx="53">
                  <c:v>0.46593867056366001</c:v>
                </c:pt>
                <c:pt idx="54">
                  <c:v>0.46591875941079097</c:v>
                </c:pt>
                <c:pt idx="55">
                  <c:v>0.46556175677885497</c:v>
                </c:pt>
                <c:pt idx="56">
                  <c:v>0.46465211118001998</c:v>
                </c:pt>
                <c:pt idx="57">
                  <c:v>0.46249625882454498</c:v>
                </c:pt>
                <c:pt idx="58">
                  <c:v>0.45902602932464398</c:v>
                </c:pt>
                <c:pt idx="59">
                  <c:v>0.45623162195769101</c:v>
                </c:pt>
                <c:pt idx="60">
                  <c:v>0.45309510916518497</c:v>
                </c:pt>
                <c:pt idx="61">
                  <c:v>0.45048616960715299</c:v>
                </c:pt>
                <c:pt idx="62">
                  <c:v>0.44886565246099902</c:v>
                </c:pt>
                <c:pt idx="63">
                  <c:v>0.44687386221983599</c:v>
                </c:pt>
                <c:pt idx="64">
                  <c:v>0.44432928437870201</c:v>
                </c:pt>
                <c:pt idx="65">
                  <c:v>0.44281401189770903</c:v>
                </c:pt>
                <c:pt idx="66">
                  <c:v>0.44128745803712399</c:v>
                </c:pt>
                <c:pt idx="67">
                  <c:v>0.43733140604944198</c:v>
                </c:pt>
                <c:pt idx="68">
                  <c:v>0.42660363364558601</c:v>
                </c:pt>
                <c:pt idx="69">
                  <c:v>0.42001728461628601</c:v>
                </c:pt>
                <c:pt idx="70">
                  <c:v>0.41922729877875597</c:v>
                </c:pt>
                <c:pt idx="71">
                  <c:v>0.41489741851179801</c:v>
                </c:pt>
                <c:pt idx="72">
                  <c:v>0.402233828865521</c:v>
                </c:pt>
                <c:pt idx="73">
                  <c:v>0.38009667660199398</c:v>
                </c:pt>
                <c:pt idx="74">
                  <c:v>0.34985922863133101</c:v>
                </c:pt>
                <c:pt idx="75">
                  <c:v>0.331712285865916</c:v>
                </c:pt>
                <c:pt idx="76">
                  <c:v>0.32986397163186199</c:v>
                </c:pt>
                <c:pt idx="77">
                  <c:v>0.32501109817770002</c:v>
                </c:pt>
                <c:pt idx="78">
                  <c:v>0.328147562759182</c:v>
                </c:pt>
                <c:pt idx="79">
                  <c:v>0.37468281967380002</c:v>
                </c:pt>
                <c:pt idx="80">
                  <c:v>0.40307942611911202</c:v>
                </c:pt>
                <c:pt idx="81">
                  <c:v>0.41586650830309502</c:v>
                </c:pt>
                <c:pt idx="82">
                  <c:v>0.42251861716898598</c:v>
                </c:pt>
                <c:pt idx="83">
                  <c:v>0.42632256337628299</c:v>
                </c:pt>
                <c:pt idx="84">
                  <c:v>0.42849287903892602</c:v>
                </c:pt>
                <c:pt idx="85">
                  <c:v>0.42993308695571603</c:v>
                </c:pt>
                <c:pt idx="86">
                  <c:v>0.43058846761453301</c:v>
                </c:pt>
                <c:pt idx="87">
                  <c:v>0.43153542854586202</c:v>
                </c:pt>
                <c:pt idx="88">
                  <c:v>0.432032725257331</c:v>
                </c:pt>
                <c:pt idx="89">
                  <c:v>0.43338880493742499</c:v>
                </c:pt>
                <c:pt idx="90">
                  <c:v>0.43488990337739403</c:v>
                </c:pt>
                <c:pt idx="91">
                  <c:v>0.43652324465590397</c:v>
                </c:pt>
                <c:pt idx="92">
                  <c:v>0.43773507695250702</c:v>
                </c:pt>
                <c:pt idx="93">
                  <c:v>0.438994927428909</c:v>
                </c:pt>
                <c:pt idx="94">
                  <c:v>0.43959645637403699</c:v>
                </c:pt>
                <c:pt idx="95">
                  <c:v>0.43744778746112201</c:v>
                </c:pt>
                <c:pt idx="96">
                  <c:v>0.44106043232560699</c:v>
                </c:pt>
                <c:pt idx="97">
                  <c:v>0.44164224296196097</c:v>
                </c:pt>
                <c:pt idx="98">
                  <c:v>0.44184578990484302</c:v>
                </c:pt>
                <c:pt idx="99">
                  <c:v>0.44219734469107902</c:v>
                </c:pt>
                <c:pt idx="100">
                  <c:v>0.44232370578470498</c:v>
                </c:pt>
                <c:pt idx="101">
                  <c:v>0.442517031990521</c:v>
                </c:pt>
                <c:pt idx="102">
                  <c:v>0.44254022149301397</c:v>
                </c:pt>
                <c:pt idx="103">
                  <c:v>0.44264334487312401</c:v>
                </c:pt>
                <c:pt idx="104">
                  <c:v>0.44260207623666997</c:v>
                </c:pt>
                <c:pt idx="105">
                  <c:v>0.44277091124234702</c:v>
                </c:pt>
                <c:pt idx="106">
                  <c:v>0.44281275841108803</c:v>
                </c:pt>
                <c:pt idx="107">
                  <c:v>0.44296216437413599</c:v>
                </c:pt>
                <c:pt idx="108">
                  <c:v>0.44283532117027002</c:v>
                </c:pt>
                <c:pt idx="109">
                  <c:v>0.443042098251752</c:v>
                </c:pt>
                <c:pt idx="110">
                  <c:v>0.44284828993569803</c:v>
                </c:pt>
                <c:pt idx="111">
                  <c:v>0.44285296640501498</c:v>
                </c:pt>
                <c:pt idx="112">
                  <c:v>0.442461010780756</c:v>
                </c:pt>
                <c:pt idx="113">
                  <c:v>0.44243468756171</c:v>
                </c:pt>
                <c:pt idx="114">
                  <c:v>0.442123630035545</c:v>
                </c:pt>
                <c:pt idx="115">
                  <c:v>0.44195831443461098</c:v>
                </c:pt>
                <c:pt idx="116">
                  <c:v>0.44148083245396402</c:v>
                </c:pt>
                <c:pt idx="117">
                  <c:v>0.44110657027547301</c:v>
                </c:pt>
                <c:pt idx="118">
                  <c:v>0.44038379060525201</c:v>
                </c:pt>
                <c:pt idx="119">
                  <c:v>0.43991305816795001</c:v>
                </c:pt>
                <c:pt idx="120">
                  <c:v>0.43915826637786298</c:v>
                </c:pt>
                <c:pt idx="121">
                  <c:v>0.43877132470008801</c:v>
                </c:pt>
                <c:pt idx="122">
                  <c:v>0.43781795170258098</c:v>
                </c:pt>
                <c:pt idx="123">
                  <c:v>0.43734162678650701</c:v>
                </c:pt>
                <c:pt idx="124">
                  <c:v>0.43649561973921303</c:v>
                </c:pt>
                <c:pt idx="125">
                  <c:v>0.43587278152152398</c:v>
                </c:pt>
                <c:pt idx="126">
                  <c:v>0.434845356391316</c:v>
                </c:pt>
                <c:pt idx="127">
                  <c:v>0.43372739095823398</c:v>
                </c:pt>
                <c:pt idx="128">
                  <c:v>0.43223810421912001</c:v>
                </c:pt>
                <c:pt idx="129">
                  <c:v>0.430925751937697</c:v>
                </c:pt>
                <c:pt idx="130">
                  <c:v>0.429200857924812</c:v>
                </c:pt>
                <c:pt idx="131">
                  <c:v>0.42770236288013402</c:v>
                </c:pt>
                <c:pt idx="132">
                  <c:v>0.42589039975809601</c:v>
                </c:pt>
                <c:pt idx="133">
                  <c:v>0.42456401806872002</c:v>
                </c:pt>
                <c:pt idx="134">
                  <c:v>0.42285189997716699</c:v>
                </c:pt>
                <c:pt idx="135">
                  <c:v>0.421469111389835</c:v>
                </c:pt>
                <c:pt idx="136">
                  <c:v>0.41970015250110998</c:v>
                </c:pt>
                <c:pt idx="137">
                  <c:v>0.41814525055847601</c:v>
                </c:pt>
                <c:pt idx="138">
                  <c:v>0.41642344205111997</c:v>
                </c:pt>
                <c:pt idx="139">
                  <c:v>0.41572794982042299</c:v>
                </c:pt>
                <c:pt idx="140">
                  <c:v>0.414618469527547</c:v>
                </c:pt>
                <c:pt idx="141">
                  <c:v>0.41349023514637601</c:v>
                </c:pt>
                <c:pt idx="142">
                  <c:v>0.41207162576828998</c:v>
                </c:pt>
                <c:pt idx="143">
                  <c:v>0.412318369788581</c:v>
                </c:pt>
                <c:pt idx="144">
                  <c:v>0.41300585898931103</c:v>
                </c:pt>
                <c:pt idx="145">
                  <c:v>0.41256333000098699</c:v>
                </c:pt>
                <c:pt idx="146">
                  <c:v>0.41164110132491599</c:v>
                </c:pt>
                <c:pt idx="147">
                  <c:v>0.41345658385169798</c:v>
                </c:pt>
                <c:pt idx="148">
                  <c:v>0.41450883765921198</c:v>
                </c:pt>
                <c:pt idx="149">
                  <c:v>0.41339501837418502</c:v>
                </c:pt>
                <c:pt idx="150">
                  <c:v>0.40950549759947602</c:v>
                </c:pt>
                <c:pt idx="151">
                  <c:v>0.40283251336023801</c:v>
                </c:pt>
                <c:pt idx="152">
                  <c:v>0.39422947309593398</c:v>
                </c:pt>
                <c:pt idx="153">
                  <c:v>0.38460002013292299</c:v>
                </c:pt>
                <c:pt idx="154">
                  <c:v>0.3714016497041</c:v>
                </c:pt>
                <c:pt idx="155">
                  <c:v>0.356946562515427</c:v>
                </c:pt>
                <c:pt idx="156">
                  <c:v>0.34479400972242702</c:v>
                </c:pt>
                <c:pt idx="157">
                  <c:v>0.339540430343169</c:v>
                </c:pt>
                <c:pt idx="158">
                  <c:v>0.339805060653324</c:v>
                </c:pt>
                <c:pt idx="159">
                  <c:v>0.34270020495470399</c:v>
                </c:pt>
                <c:pt idx="160">
                  <c:v>0.34469213982893898</c:v>
                </c:pt>
                <c:pt idx="161">
                  <c:v>0.34658579653096599</c:v>
                </c:pt>
                <c:pt idx="162">
                  <c:v>0.34815091921066499</c:v>
                </c:pt>
                <c:pt idx="163">
                  <c:v>0.35004973449224902</c:v>
                </c:pt>
                <c:pt idx="164">
                  <c:v>0.35170438504332002</c:v>
                </c:pt>
                <c:pt idx="165">
                  <c:v>0.35361645835647398</c:v>
                </c:pt>
                <c:pt idx="166">
                  <c:v>0.35541352427212902</c:v>
                </c:pt>
                <c:pt idx="167">
                  <c:v>0.35766685931791797</c:v>
                </c:pt>
                <c:pt idx="168">
                  <c:v>0.35967424582531099</c:v>
                </c:pt>
                <c:pt idx="169">
                  <c:v>0.36190166744575603</c:v>
                </c:pt>
                <c:pt idx="170">
                  <c:v>0.36342383410316598</c:v>
                </c:pt>
                <c:pt idx="171">
                  <c:v>0.36517647356030303</c:v>
                </c:pt>
                <c:pt idx="172">
                  <c:v>0.36663533914334001</c:v>
                </c:pt>
                <c:pt idx="173">
                  <c:v>0.36810078553113801</c:v>
                </c:pt>
                <c:pt idx="174">
                  <c:v>0.36911124038093601</c:v>
                </c:pt>
                <c:pt idx="175">
                  <c:v>0.36992955019500301</c:v>
                </c:pt>
                <c:pt idx="176">
                  <c:v>0.37015329755689602</c:v>
                </c:pt>
                <c:pt idx="177">
                  <c:v>0.37033760830124401</c:v>
                </c:pt>
                <c:pt idx="178">
                  <c:v>0.36997045724877797</c:v>
                </c:pt>
                <c:pt idx="179">
                  <c:v>0.36950792068553701</c:v>
                </c:pt>
                <c:pt idx="180">
                  <c:v>0.36841526604000002</c:v>
                </c:pt>
                <c:pt idx="181">
                  <c:v>0.36695726825539299</c:v>
                </c:pt>
                <c:pt idx="182">
                  <c:v>0.363769145561808</c:v>
                </c:pt>
                <c:pt idx="183">
                  <c:v>0.360678915352241</c:v>
                </c:pt>
                <c:pt idx="184">
                  <c:v>0.35702526701193399</c:v>
                </c:pt>
                <c:pt idx="185">
                  <c:v>0.35301131358455501</c:v>
                </c:pt>
                <c:pt idx="186">
                  <c:v>0.35069670232739603</c:v>
                </c:pt>
                <c:pt idx="187">
                  <c:v>0.34860677854709698</c:v>
                </c:pt>
                <c:pt idx="188">
                  <c:v>0.34316876789593198</c:v>
                </c:pt>
                <c:pt idx="189">
                  <c:v>0.336396951057711</c:v>
                </c:pt>
                <c:pt idx="190">
                  <c:v>0.33293841273110403</c:v>
                </c:pt>
                <c:pt idx="191">
                  <c:v>0.329786520621976</c:v>
                </c:pt>
                <c:pt idx="192">
                  <c:v>0.323394558441017</c:v>
                </c:pt>
                <c:pt idx="193">
                  <c:v>0.31186108340584201</c:v>
                </c:pt>
                <c:pt idx="194">
                  <c:v>0.29226342272042799</c:v>
                </c:pt>
                <c:pt idx="195">
                  <c:v>0.26864127449891301</c:v>
                </c:pt>
                <c:pt idx="196">
                  <c:v>0.250123492537704</c:v>
                </c:pt>
                <c:pt idx="197">
                  <c:v>0.24093430264489499</c:v>
                </c:pt>
                <c:pt idx="198">
                  <c:v>0.237870709026029</c:v>
                </c:pt>
                <c:pt idx="199">
                  <c:v>0.235852402721724</c:v>
                </c:pt>
                <c:pt idx="200">
                  <c:v>0.23100729124240901</c:v>
                </c:pt>
                <c:pt idx="201">
                  <c:v>0.222415218986041</c:v>
                </c:pt>
                <c:pt idx="202">
                  <c:v>0.21374116388354</c:v>
                </c:pt>
                <c:pt idx="203">
                  <c:v>0.20433745903991399</c:v>
                </c:pt>
                <c:pt idx="204">
                  <c:v>0.19204544380754399</c:v>
                </c:pt>
                <c:pt idx="205">
                  <c:v>0.209785786850192</c:v>
                </c:pt>
                <c:pt idx="206">
                  <c:v>0.246198922348625</c:v>
                </c:pt>
                <c:pt idx="207">
                  <c:v>0.26656952627462199</c:v>
                </c:pt>
                <c:pt idx="208">
                  <c:v>0.274029266212788</c:v>
                </c:pt>
                <c:pt idx="209">
                  <c:v>0.27584221766081601</c:v>
                </c:pt>
                <c:pt idx="210">
                  <c:v>0.27661684828723498</c:v>
                </c:pt>
                <c:pt idx="211">
                  <c:v>0.27747625799917303</c:v>
                </c:pt>
                <c:pt idx="212">
                  <c:v>0.27719636889995503</c:v>
                </c:pt>
                <c:pt idx="213">
                  <c:v>0.275238904907805</c:v>
                </c:pt>
                <c:pt idx="214">
                  <c:v>0.27194305468132901</c:v>
                </c:pt>
                <c:pt idx="215">
                  <c:v>0.26717792529065398</c:v>
                </c:pt>
                <c:pt idx="216">
                  <c:v>0.262328016814462</c:v>
                </c:pt>
                <c:pt idx="217">
                  <c:v>0.25834891995735798</c:v>
                </c:pt>
                <c:pt idx="218">
                  <c:v>0.25413006967842799</c:v>
                </c:pt>
                <c:pt idx="219">
                  <c:v>0.249343679226216</c:v>
                </c:pt>
                <c:pt idx="220">
                  <c:v>0.242333820457518</c:v>
                </c:pt>
                <c:pt idx="221">
                  <c:v>0.235525917667913</c:v>
                </c:pt>
                <c:pt idx="222">
                  <c:v>0.23097347120914699</c:v>
                </c:pt>
                <c:pt idx="223">
                  <c:v>0.228398592739496</c:v>
                </c:pt>
                <c:pt idx="224">
                  <c:v>0.22786306468608</c:v>
                </c:pt>
                <c:pt idx="225">
                  <c:v>0.22730986729240699</c:v>
                </c:pt>
                <c:pt idx="226">
                  <c:v>0.22441534973433699</c:v>
                </c:pt>
                <c:pt idx="227">
                  <c:v>0.22079472594539801</c:v>
                </c:pt>
                <c:pt idx="228">
                  <c:v>0.218626917255998</c:v>
                </c:pt>
                <c:pt idx="229">
                  <c:v>0.21904242396543</c:v>
                </c:pt>
                <c:pt idx="230">
                  <c:v>0.21741636255152699</c:v>
                </c:pt>
                <c:pt idx="231">
                  <c:v>0.21232327767081299</c:v>
                </c:pt>
                <c:pt idx="232">
                  <c:v>0.20777649600735501</c:v>
                </c:pt>
                <c:pt idx="233">
                  <c:v>0.20762183504270301</c:v>
                </c:pt>
                <c:pt idx="234">
                  <c:v>0.21063745869279399</c:v>
                </c:pt>
                <c:pt idx="235">
                  <c:v>0.21304335752369599</c:v>
                </c:pt>
                <c:pt idx="236">
                  <c:v>0.212812450824755</c:v>
                </c:pt>
                <c:pt idx="237">
                  <c:v>0.20989585261774199</c:v>
                </c:pt>
                <c:pt idx="238">
                  <c:v>0.20563710771654001</c:v>
                </c:pt>
                <c:pt idx="239">
                  <c:v>0.20065606525535601</c:v>
                </c:pt>
                <c:pt idx="240">
                  <c:v>0.19496894824373001</c:v>
                </c:pt>
                <c:pt idx="241">
                  <c:v>0.18938501487599299</c:v>
                </c:pt>
                <c:pt idx="242">
                  <c:v>0.18599179043400699</c:v>
                </c:pt>
                <c:pt idx="243">
                  <c:v>0.18437836030836499</c:v>
                </c:pt>
                <c:pt idx="244">
                  <c:v>0.18297467224217501</c:v>
                </c:pt>
                <c:pt idx="245">
                  <c:v>0.18214952851547001</c:v>
                </c:pt>
                <c:pt idx="246">
                  <c:v>0.18165519678197201</c:v>
                </c:pt>
                <c:pt idx="247">
                  <c:v>0.180358476925046</c:v>
                </c:pt>
                <c:pt idx="248">
                  <c:v>0.177746475966997</c:v>
                </c:pt>
                <c:pt idx="249">
                  <c:v>0.17571052442794699</c:v>
                </c:pt>
                <c:pt idx="250">
                  <c:v>0.17571938320358699</c:v>
                </c:pt>
                <c:pt idx="251">
                  <c:v>0.17630918481715199</c:v>
                </c:pt>
                <c:pt idx="252">
                  <c:v>0.17774676523314001</c:v>
                </c:pt>
                <c:pt idx="253">
                  <c:v>0.17822782688231201</c:v>
                </c:pt>
                <c:pt idx="254">
                  <c:v>0.181179124973773</c:v>
                </c:pt>
                <c:pt idx="255">
                  <c:v>0.18252218767741599</c:v>
                </c:pt>
                <c:pt idx="256">
                  <c:v>0.18760884843919701</c:v>
                </c:pt>
              </c:numCache>
            </c:numRef>
          </c:val>
          <c:smooth val="0"/>
        </c:ser>
        <c:ser>
          <c:idx val="6"/>
          <c:order val="23"/>
          <c:tx>
            <c:strRef>
              <c:f>Sulf04!$A$9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Sulf04!$B$9:$IX$9</c:f>
              <c:numCache>
                <c:formatCode>General</c:formatCode>
                <c:ptCount val="257"/>
                <c:pt idx="0">
                  <c:v>5.4566000000000003E-2</c:v>
                </c:pt>
                <c:pt idx="1">
                  <c:v>0.35738658278984797</c:v>
                </c:pt>
                <c:pt idx="2">
                  <c:v>0.37408480654660098</c:v>
                </c:pt>
                <c:pt idx="3">
                  <c:v>0.39864154039378702</c:v>
                </c:pt>
                <c:pt idx="4">
                  <c:v>0.42321810732785098</c:v>
                </c:pt>
                <c:pt idx="5">
                  <c:v>0.43711168552123197</c:v>
                </c:pt>
                <c:pt idx="6">
                  <c:v>0.443836237199979</c:v>
                </c:pt>
                <c:pt idx="7">
                  <c:v>0.446319580078125</c:v>
                </c:pt>
                <c:pt idx="8">
                  <c:v>0.45317685317158402</c:v>
                </c:pt>
                <c:pt idx="9">
                  <c:v>0.456415489413806</c:v>
                </c:pt>
                <c:pt idx="10">
                  <c:v>0.45915235523582798</c:v>
                </c:pt>
                <c:pt idx="11">
                  <c:v>0.46090237473502399</c:v>
                </c:pt>
                <c:pt idx="12">
                  <c:v>0.46367713711193898</c:v>
                </c:pt>
                <c:pt idx="13">
                  <c:v>0.46408014276617199</c:v>
                </c:pt>
                <c:pt idx="14">
                  <c:v>0.46438548549259701</c:v>
                </c:pt>
                <c:pt idx="15">
                  <c:v>0.46655163253684001</c:v>
                </c:pt>
                <c:pt idx="16">
                  <c:v>0.46698512238016199</c:v>
                </c:pt>
                <c:pt idx="17">
                  <c:v>0.46815634295507302</c:v>
                </c:pt>
                <c:pt idx="18">
                  <c:v>0.46927934976323099</c:v>
                </c:pt>
                <c:pt idx="19">
                  <c:v>0.46989217211433199</c:v>
                </c:pt>
                <c:pt idx="20">
                  <c:v>0.47064382607357702</c:v>
                </c:pt>
                <c:pt idx="21">
                  <c:v>0.471340154401583</c:v>
                </c:pt>
                <c:pt idx="22">
                  <c:v>0.47180526366119002</c:v>
                </c:pt>
                <c:pt idx="23">
                  <c:v>0.47202249272386099</c:v>
                </c:pt>
                <c:pt idx="24">
                  <c:v>0.47240509767761801</c:v>
                </c:pt>
                <c:pt idx="25">
                  <c:v>0.47302750268180699</c:v>
                </c:pt>
                <c:pt idx="26">
                  <c:v>0.47311564973459702</c:v>
                </c:pt>
                <c:pt idx="27">
                  <c:v>0.47336503243811501</c:v>
                </c:pt>
                <c:pt idx="28">
                  <c:v>0.47374239531335399</c:v>
                </c:pt>
                <c:pt idx="29">
                  <c:v>0.47420443278172802</c:v>
                </c:pt>
                <c:pt idx="30">
                  <c:v>0.473867704362264</c:v>
                </c:pt>
                <c:pt idx="31">
                  <c:v>0.47399491658617598</c:v>
                </c:pt>
                <c:pt idx="32">
                  <c:v>0.47391905669832102</c:v>
                </c:pt>
                <c:pt idx="33">
                  <c:v>0.47378646883974901</c:v>
                </c:pt>
                <c:pt idx="34">
                  <c:v>0.47339718607896197</c:v>
                </c:pt>
                <c:pt idx="35">
                  <c:v>0.47315571657677402</c:v>
                </c:pt>
                <c:pt idx="36">
                  <c:v>0.47265164231314899</c:v>
                </c:pt>
                <c:pt idx="37">
                  <c:v>0.472177017178525</c:v>
                </c:pt>
                <c:pt idx="38">
                  <c:v>0.47194786823030599</c:v>
                </c:pt>
                <c:pt idx="39">
                  <c:v>0.47177220851639401</c:v>
                </c:pt>
                <c:pt idx="40">
                  <c:v>0.47172770093254202</c:v>
                </c:pt>
                <c:pt idx="41">
                  <c:v>0.471419987584621</c:v>
                </c:pt>
                <c:pt idx="42">
                  <c:v>0.47099137254043</c:v>
                </c:pt>
                <c:pt idx="43">
                  <c:v>0.47082976961031497</c:v>
                </c:pt>
                <c:pt idx="44">
                  <c:v>0.47039297425251198</c:v>
                </c:pt>
                <c:pt idx="45">
                  <c:v>0.47003460973827199</c:v>
                </c:pt>
                <c:pt idx="46">
                  <c:v>0.46931530975408497</c:v>
                </c:pt>
                <c:pt idx="47">
                  <c:v>0.468561485507556</c:v>
                </c:pt>
                <c:pt idx="48">
                  <c:v>0.46698939617666102</c:v>
                </c:pt>
                <c:pt idx="49">
                  <c:v>0.465074601789011</c:v>
                </c:pt>
                <c:pt idx="50">
                  <c:v>0.46388535113512003</c:v>
                </c:pt>
                <c:pt idx="51">
                  <c:v>0.46460872458159502</c:v>
                </c:pt>
                <c:pt idx="52">
                  <c:v>0.46528585421439</c:v>
                </c:pt>
                <c:pt idx="53">
                  <c:v>0.466018476423601</c:v>
                </c:pt>
                <c:pt idx="54">
                  <c:v>0.46604325108768102</c:v>
                </c:pt>
                <c:pt idx="55">
                  <c:v>0.46575413543233701</c:v>
                </c:pt>
                <c:pt idx="56">
                  <c:v>0.46473453446603102</c:v>
                </c:pt>
                <c:pt idx="57">
                  <c:v>0.46229122504102799</c:v>
                </c:pt>
                <c:pt idx="58">
                  <c:v>0.458488814940337</c:v>
                </c:pt>
                <c:pt idx="59">
                  <c:v>0.455438526245384</c:v>
                </c:pt>
                <c:pt idx="60">
                  <c:v>0.45213925551533402</c:v>
                </c:pt>
                <c:pt idx="61">
                  <c:v>0.449423124284139</c:v>
                </c:pt>
                <c:pt idx="62">
                  <c:v>0.447530533604861</c:v>
                </c:pt>
                <c:pt idx="63">
                  <c:v>0.44545613962920499</c:v>
                </c:pt>
                <c:pt idx="64">
                  <c:v>0.44274848921293702</c:v>
                </c:pt>
                <c:pt idx="65">
                  <c:v>0.441093795409087</c:v>
                </c:pt>
                <c:pt idx="66">
                  <c:v>0.43945032032104703</c:v>
                </c:pt>
                <c:pt idx="67">
                  <c:v>0.435272517298191</c:v>
                </c:pt>
                <c:pt idx="68">
                  <c:v>0.42395690650856399</c:v>
                </c:pt>
                <c:pt idx="69">
                  <c:v>0.41706146974793101</c:v>
                </c:pt>
                <c:pt idx="70">
                  <c:v>0.41642227005906302</c:v>
                </c:pt>
                <c:pt idx="71">
                  <c:v>0.41207628646616801</c:v>
                </c:pt>
                <c:pt idx="72">
                  <c:v>0.39892210845613302</c:v>
                </c:pt>
                <c:pt idx="73">
                  <c:v>0.37643839963416298</c:v>
                </c:pt>
                <c:pt idx="74">
                  <c:v>0.34597638086364801</c:v>
                </c:pt>
                <c:pt idx="75">
                  <c:v>0.32807858924114403</c:v>
                </c:pt>
                <c:pt idx="76">
                  <c:v>0.32653160846468099</c:v>
                </c:pt>
                <c:pt idx="77">
                  <c:v>0.32188969785327198</c:v>
                </c:pt>
                <c:pt idx="78">
                  <c:v>0.32506422714800998</c:v>
                </c:pt>
                <c:pt idx="79">
                  <c:v>0.372097290840399</c:v>
                </c:pt>
                <c:pt idx="80">
                  <c:v>0.40083409816483101</c:v>
                </c:pt>
                <c:pt idx="81">
                  <c:v>0.41389047969091902</c:v>
                </c:pt>
                <c:pt idx="82">
                  <c:v>0.42086244412010998</c:v>
                </c:pt>
                <c:pt idx="83">
                  <c:v>0.42484074765795898</c:v>
                </c:pt>
                <c:pt idx="84">
                  <c:v>0.42717190331390098</c:v>
                </c:pt>
                <c:pt idx="85">
                  <c:v>0.42879945183217599</c:v>
                </c:pt>
                <c:pt idx="86">
                  <c:v>0.42942626418900398</c:v>
                </c:pt>
                <c:pt idx="87">
                  <c:v>0.43051828597254499</c:v>
                </c:pt>
                <c:pt idx="88">
                  <c:v>0.430988036308038</c:v>
                </c:pt>
                <c:pt idx="89">
                  <c:v>0.43247698694141401</c:v>
                </c:pt>
                <c:pt idx="90">
                  <c:v>0.43402607122709203</c:v>
                </c:pt>
                <c:pt idx="91">
                  <c:v>0.43579128273728102</c:v>
                </c:pt>
                <c:pt idx="92">
                  <c:v>0.43714908124059698</c:v>
                </c:pt>
                <c:pt idx="93">
                  <c:v>0.43855509351066702</c:v>
                </c:pt>
                <c:pt idx="94">
                  <c:v>0.439347782594109</c:v>
                </c:pt>
                <c:pt idx="95">
                  <c:v>0.437012019251316</c:v>
                </c:pt>
                <c:pt idx="96">
                  <c:v>0.44084624910250197</c:v>
                </c:pt>
                <c:pt idx="97">
                  <c:v>0.44157002321739902</c:v>
                </c:pt>
                <c:pt idx="98">
                  <c:v>0.44171636735845099</c:v>
                </c:pt>
                <c:pt idx="99">
                  <c:v>0.44214514934781801</c:v>
                </c:pt>
                <c:pt idx="100">
                  <c:v>0.44229403105554199</c:v>
                </c:pt>
                <c:pt idx="101">
                  <c:v>0.44254902311696498</c:v>
                </c:pt>
                <c:pt idx="102">
                  <c:v>0.44256211161874298</c:v>
                </c:pt>
                <c:pt idx="103">
                  <c:v>0.442724515885701</c:v>
                </c:pt>
                <c:pt idx="104">
                  <c:v>0.44280174472399803</c:v>
                </c:pt>
                <c:pt idx="105">
                  <c:v>0.44293530086458899</c:v>
                </c:pt>
                <c:pt idx="106">
                  <c:v>0.44290895691585702</c:v>
                </c:pt>
                <c:pt idx="107">
                  <c:v>0.44315436632419303</c:v>
                </c:pt>
                <c:pt idx="108">
                  <c:v>0.44295833929883999</c:v>
                </c:pt>
                <c:pt idx="109">
                  <c:v>0.443241444927858</c:v>
                </c:pt>
                <c:pt idx="110">
                  <c:v>0.44292254625316202</c:v>
                </c:pt>
                <c:pt idx="111">
                  <c:v>0.442995534683995</c:v>
                </c:pt>
                <c:pt idx="112">
                  <c:v>0.44264454914652202</c:v>
                </c:pt>
                <c:pt idx="113">
                  <c:v>0.44264925700047802</c:v>
                </c:pt>
                <c:pt idx="114">
                  <c:v>0.44232301273805003</c:v>
                </c:pt>
                <c:pt idx="115">
                  <c:v>0.44208695225955602</c:v>
                </c:pt>
                <c:pt idx="116">
                  <c:v>0.44154424688226501</c:v>
                </c:pt>
                <c:pt idx="117">
                  <c:v>0.44113910432978298</c:v>
                </c:pt>
                <c:pt idx="118">
                  <c:v>0.44038013817184002</c:v>
                </c:pt>
                <c:pt idx="119">
                  <c:v>0.439882441213929</c:v>
                </c:pt>
                <c:pt idx="120">
                  <c:v>0.439110353165173</c:v>
                </c:pt>
                <c:pt idx="121">
                  <c:v>0.43867779821483499</c:v>
                </c:pt>
                <c:pt idx="122">
                  <c:v>0.43773385680217403</c:v>
                </c:pt>
                <c:pt idx="123">
                  <c:v>0.437206543770086</c:v>
                </c:pt>
                <c:pt idx="124">
                  <c:v>0.43640089974100699</c:v>
                </c:pt>
                <c:pt idx="125">
                  <c:v>0.435656057144933</c:v>
                </c:pt>
                <c:pt idx="126">
                  <c:v>0.434430813111152</c:v>
                </c:pt>
                <c:pt idx="127">
                  <c:v>0.433277656004256</c:v>
                </c:pt>
                <c:pt idx="128">
                  <c:v>0.43171207753521601</c:v>
                </c:pt>
                <c:pt idx="129">
                  <c:v>0.43032376145377399</c:v>
                </c:pt>
                <c:pt idx="130">
                  <c:v>0.42848839958073998</c:v>
                </c:pt>
                <c:pt idx="131">
                  <c:v>0.42688545878136902</c:v>
                </c:pt>
                <c:pt idx="132">
                  <c:v>0.424953135150266</c:v>
                </c:pt>
                <c:pt idx="133">
                  <c:v>0.42345750670985999</c:v>
                </c:pt>
                <c:pt idx="134">
                  <c:v>0.42170104312688</c:v>
                </c:pt>
                <c:pt idx="135">
                  <c:v>0.42030534806867098</c:v>
                </c:pt>
                <c:pt idx="136">
                  <c:v>0.418354460134026</c:v>
                </c:pt>
                <c:pt idx="137">
                  <c:v>0.41670841409027898</c:v>
                </c:pt>
                <c:pt idx="138">
                  <c:v>0.41485796037335798</c:v>
                </c:pt>
                <c:pt idx="139">
                  <c:v>0.41418126479801998</c:v>
                </c:pt>
                <c:pt idx="140">
                  <c:v>0.41288062832287598</c:v>
                </c:pt>
                <c:pt idx="141">
                  <c:v>0.41163889010573301</c:v>
                </c:pt>
                <c:pt idx="142">
                  <c:v>0.41011958883940702</c:v>
                </c:pt>
                <c:pt idx="143">
                  <c:v>0.41035180957886003</c:v>
                </c:pt>
                <c:pt idx="144">
                  <c:v>0.41112396440568499</c:v>
                </c:pt>
                <c:pt idx="145">
                  <c:v>0.41064419735964802</c:v>
                </c:pt>
                <c:pt idx="146">
                  <c:v>0.40968703388906902</c:v>
                </c:pt>
                <c:pt idx="147">
                  <c:v>0.41170847285498102</c:v>
                </c:pt>
                <c:pt idx="148">
                  <c:v>0.41308937657062</c:v>
                </c:pt>
                <c:pt idx="149">
                  <c:v>0.41170927419182501</c:v>
                </c:pt>
                <c:pt idx="150">
                  <c:v>0.40766529442184002</c:v>
                </c:pt>
                <c:pt idx="151">
                  <c:v>0.40066100940662602</c:v>
                </c:pt>
                <c:pt idx="152">
                  <c:v>0.39179284828236099</c:v>
                </c:pt>
                <c:pt idx="153">
                  <c:v>0.38187860868691798</c:v>
                </c:pt>
                <c:pt idx="154">
                  <c:v>0.36856987283318499</c:v>
                </c:pt>
                <c:pt idx="155">
                  <c:v>0.35391732848186203</c:v>
                </c:pt>
                <c:pt idx="156">
                  <c:v>0.34171710859503202</c:v>
                </c:pt>
                <c:pt idx="157">
                  <c:v>0.33627863577210398</c:v>
                </c:pt>
                <c:pt idx="158">
                  <c:v>0.33650528054268602</c:v>
                </c:pt>
                <c:pt idx="159">
                  <c:v>0.33925877410421201</c:v>
                </c:pt>
                <c:pt idx="160">
                  <c:v>0.34121864368931198</c:v>
                </c:pt>
                <c:pt idx="161">
                  <c:v>0.34320696073235701</c:v>
                </c:pt>
                <c:pt idx="162">
                  <c:v>0.34466342383453502</c:v>
                </c:pt>
                <c:pt idx="163">
                  <c:v>0.34656689933927098</c:v>
                </c:pt>
                <c:pt idx="164">
                  <c:v>0.348136851771916</c:v>
                </c:pt>
                <c:pt idx="165">
                  <c:v>0.35014807369307299</c:v>
                </c:pt>
                <c:pt idx="166">
                  <c:v>0.35191996301029099</c:v>
                </c:pt>
                <c:pt idx="167">
                  <c:v>0.35421412361528898</c:v>
                </c:pt>
                <c:pt idx="168">
                  <c:v>0.35619098821927903</c:v>
                </c:pt>
                <c:pt idx="169">
                  <c:v>0.35836184311747799</c:v>
                </c:pt>
                <c:pt idx="170">
                  <c:v>0.359947455007607</c:v>
                </c:pt>
                <c:pt idx="171">
                  <c:v>0.36159049603818999</c:v>
                </c:pt>
                <c:pt idx="172">
                  <c:v>0.36308295252025702</c:v>
                </c:pt>
                <c:pt idx="173">
                  <c:v>0.36456896491854102</c:v>
                </c:pt>
                <c:pt idx="174">
                  <c:v>0.36539137024326401</c:v>
                </c:pt>
                <c:pt idx="175">
                  <c:v>0.36629995266770299</c:v>
                </c:pt>
                <c:pt idx="176">
                  <c:v>0.366483325248734</c:v>
                </c:pt>
                <c:pt idx="177">
                  <c:v>0.36662299158275702</c:v>
                </c:pt>
                <c:pt idx="178">
                  <c:v>0.36605701404796898</c:v>
                </c:pt>
                <c:pt idx="179">
                  <c:v>0.36556616184226198</c:v>
                </c:pt>
                <c:pt idx="180">
                  <c:v>0.36449116846664698</c:v>
                </c:pt>
                <c:pt idx="181">
                  <c:v>0.36294341974237498</c:v>
                </c:pt>
                <c:pt idx="182">
                  <c:v>0.35967166157728703</c:v>
                </c:pt>
                <c:pt idx="183">
                  <c:v>0.356462941910558</c:v>
                </c:pt>
                <c:pt idx="184">
                  <c:v>0.35276533999119503</c:v>
                </c:pt>
                <c:pt idx="185">
                  <c:v>0.348579156320517</c:v>
                </c:pt>
                <c:pt idx="186">
                  <c:v>0.34616325929337</c:v>
                </c:pt>
                <c:pt idx="187">
                  <c:v>0.34414008409762997</c:v>
                </c:pt>
                <c:pt idx="188">
                  <c:v>0.33871319726989801</c:v>
                </c:pt>
                <c:pt idx="189">
                  <c:v>0.33170901242178902</c:v>
                </c:pt>
                <c:pt idx="190">
                  <c:v>0.32835875663506903</c:v>
                </c:pt>
                <c:pt idx="191">
                  <c:v>0.32500673122948498</c:v>
                </c:pt>
                <c:pt idx="192">
                  <c:v>0.31866885796678401</c:v>
                </c:pt>
                <c:pt idx="193">
                  <c:v>0.307098889507402</c:v>
                </c:pt>
                <c:pt idx="194">
                  <c:v>0.28779007725955602</c:v>
                </c:pt>
                <c:pt idx="195">
                  <c:v>0.26441418002940298</c:v>
                </c:pt>
                <c:pt idx="196">
                  <c:v>0.24626406746828799</c:v>
                </c:pt>
                <c:pt idx="197">
                  <c:v>0.23740774275698301</c:v>
                </c:pt>
                <c:pt idx="198">
                  <c:v>0.23454444935337401</c:v>
                </c:pt>
                <c:pt idx="199">
                  <c:v>0.232664730147146</c:v>
                </c:pt>
                <c:pt idx="200">
                  <c:v>0.227887410303695</c:v>
                </c:pt>
                <c:pt idx="201">
                  <c:v>0.219331269712886</c:v>
                </c:pt>
                <c:pt idx="202">
                  <c:v>0.21081915256491801</c:v>
                </c:pt>
                <c:pt idx="203">
                  <c:v>0.201632944186354</c:v>
                </c:pt>
                <c:pt idx="204">
                  <c:v>0.189477048243683</c:v>
                </c:pt>
                <c:pt idx="205">
                  <c:v>0.206755456569679</c:v>
                </c:pt>
                <c:pt idx="206">
                  <c:v>0.24236005453364301</c:v>
                </c:pt>
                <c:pt idx="207">
                  <c:v>0.26262572975075199</c:v>
                </c:pt>
                <c:pt idx="208">
                  <c:v>0.26972467268061001</c:v>
                </c:pt>
                <c:pt idx="209">
                  <c:v>0.27157382422516002</c:v>
                </c:pt>
                <c:pt idx="210">
                  <c:v>0.27206930081223502</c:v>
                </c:pt>
                <c:pt idx="211">
                  <c:v>0.27314644778061697</c:v>
                </c:pt>
                <c:pt idx="212">
                  <c:v>0.272913292148181</c:v>
                </c:pt>
                <c:pt idx="213">
                  <c:v>0.27109362312166602</c:v>
                </c:pt>
                <c:pt idx="214">
                  <c:v>0.26757916006008903</c:v>
                </c:pt>
                <c:pt idx="215">
                  <c:v>0.26303883558811703</c:v>
                </c:pt>
                <c:pt idx="216">
                  <c:v>0.258301081751316</c:v>
                </c:pt>
                <c:pt idx="217">
                  <c:v>0.25403419678268602</c:v>
                </c:pt>
                <c:pt idx="218">
                  <c:v>0.25022627749119503</c:v>
                </c:pt>
                <c:pt idx="219">
                  <c:v>0.24533141154950699</c:v>
                </c:pt>
                <c:pt idx="220">
                  <c:v>0.23861809528108699</c:v>
                </c:pt>
                <c:pt idx="221">
                  <c:v>0.23212240874376</c:v>
                </c:pt>
                <c:pt idx="222">
                  <c:v>0.22770038162331599</c:v>
                </c:pt>
                <c:pt idx="223">
                  <c:v>0.225035435783002</c:v>
                </c:pt>
                <c:pt idx="224">
                  <c:v>0.224480610185952</c:v>
                </c:pt>
                <c:pt idx="225">
                  <c:v>0.224101511080885</c:v>
                </c:pt>
                <c:pt idx="226">
                  <c:v>0.22111042114524901</c:v>
                </c:pt>
                <c:pt idx="227">
                  <c:v>0.217610315368785</c:v>
                </c:pt>
                <c:pt idx="228">
                  <c:v>0.21566782477648</c:v>
                </c:pt>
                <c:pt idx="229">
                  <c:v>0.215887658183892</c:v>
                </c:pt>
                <c:pt idx="230">
                  <c:v>0.21436737194103</c:v>
                </c:pt>
                <c:pt idx="231">
                  <c:v>0.209334542506111</c:v>
                </c:pt>
                <c:pt idx="232">
                  <c:v>0.20478376726613701</c:v>
                </c:pt>
                <c:pt idx="233">
                  <c:v>0.204819226421464</c:v>
                </c:pt>
                <c:pt idx="234">
                  <c:v>0.207569147356229</c:v>
                </c:pt>
                <c:pt idx="235">
                  <c:v>0.210038516923165</c:v>
                </c:pt>
                <c:pt idx="236">
                  <c:v>0.20960470988400901</c:v>
                </c:pt>
                <c:pt idx="237">
                  <c:v>0.206899229755025</c:v>
                </c:pt>
                <c:pt idx="238">
                  <c:v>0.202818588824449</c:v>
                </c:pt>
                <c:pt idx="239">
                  <c:v>0.19805235414066699</c:v>
                </c:pt>
                <c:pt idx="240">
                  <c:v>0.19242284595314199</c:v>
                </c:pt>
                <c:pt idx="241">
                  <c:v>0.18732160238520501</c:v>
                </c:pt>
                <c:pt idx="242">
                  <c:v>0.183428023524044</c:v>
                </c:pt>
                <c:pt idx="243">
                  <c:v>0.181900324915378</c:v>
                </c:pt>
                <c:pt idx="244">
                  <c:v>0.18057170842878101</c:v>
                </c:pt>
                <c:pt idx="245">
                  <c:v>0.179827583696962</c:v>
                </c:pt>
                <c:pt idx="246">
                  <c:v>0.17948551303187299</c:v>
                </c:pt>
                <c:pt idx="247">
                  <c:v>0.17793354059465599</c:v>
                </c:pt>
                <c:pt idx="248">
                  <c:v>0.175886675878478</c:v>
                </c:pt>
                <c:pt idx="249">
                  <c:v>0.174161264098186</c:v>
                </c:pt>
                <c:pt idx="250">
                  <c:v>0.17343092903788199</c:v>
                </c:pt>
                <c:pt idx="251">
                  <c:v>0.17410678988734199</c:v>
                </c:pt>
                <c:pt idx="252">
                  <c:v>0.17539186707210699</c:v>
                </c:pt>
                <c:pt idx="253">
                  <c:v>0.17701237050396601</c:v>
                </c:pt>
                <c:pt idx="254">
                  <c:v>0.18007372766407101</c:v>
                </c:pt>
                <c:pt idx="255">
                  <c:v>0.18154883854237799</c:v>
                </c:pt>
                <c:pt idx="256">
                  <c:v>0.18579196721250099</c:v>
                </c:pt>
              </c:numCache>
            </c:numRef>
          </c:val>
          <c:smooth val="0"/>
        </c:ser>
        <c:ser>
          <c:idx val="7"/>
          <c:order val="24"/>
          <c:tx>
            <c:strRef>
              <c:f>Sulf04!$A$10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Sulf04!$B$10:$IX$10</c:f>
              <c:numCache>
                <c:formatCode>General</c:formatCode>
                <c:ptCount val="257"/>
                <c:pt idx="0">
                  <c:v>6.4596000000000001E-2</c:v>
                </c:pt>
                <c:pt idx="1">
                  <c:v>0.36362401108068898</c:v>
                </c:pt>
                <c:pt idx="2">
                  <c:v>0.373337330262353</c:v>
                </c:pt>
                <c:pt idx="3">
                  <c:v>0.39391673269447303</c:v>
                </c:pt>
                <c:pt idx="4">
                  <c:v>0.41923087652475499</c:v>
                </c:pt>
                <c:pt idx="5">
                  <c:v>0.43164156112202801</c:v>
                </c:pt>
                <c:pt idx="6">
                  <c:v>0.43745796812092602</c:v>
                </c:pt>
                <c:pt idx="7">
                  <c:v>0.439561434318682</c:v>
                </c:pt>
                <c:pt idx="8">
                  <c:v>0.44666032849645299</c:v>
                </c:pt>
                <c:pt idx="9">
                  <c:v>0.44956712781285901</c:v>
                </c:pt>
                <c:pt idx="10">
                  <c:v>0.45279955717683501</c:v>
                </c:pt>
                <c:pt idx="11">
                  <c:v>0.45472085402786999</c:v>
                </c:pt>
                <c:pt idx="12">
                  <c:v>0.45578133986771402</c:v>
                </c:pt>
                <c:pt idx="13">
                  <c:v>0.45668788043999198</c:v>
                </c:pt>
                <c:pt idx="14">
                  <c:v>0.45711873060355102</c:v>
                </c:pt>
                <c:pt idx="15">
                  <c:v>0.458607351853072</c:v>
                </c:pt>
                <c:pt idx="16">
                  <c:v>0.45938175880104398</c:v>
                </c:pt>
                <c:pt idx="17">
                  <c:v>0.46010397694593502</c:v>
                </c:pt>
                <c:pt idx="18">
                  <c:v>0.46158173917992701</c:v>
                </c:pt>
                <c:pt idx="19">
                  <c:v>0.46201886136107601</c:v>
                </c:pt>
                <c:pt idx="20">
                  <c:v>0.46281330132045601</c:v>
                </c:pt>
                <c:pt idx="21">
                  <c:v>0.46321246375335501</c:v>
                </c:pt>
                <c:pt idx="22">
                  <c:v>0.46351043139498599</c:v>
                </c:pt>
                <c:pt idx="23">
                  <c:v>0.46366877643608601</c:v>
                </c:pt>
                <c:pt idx="24">
                  <c:v>0.46416524875383403</c:v>
                </c:pt>
                <c:pt idx="25">
                  <c:v>0.46478734864778998</c:v>
                </c:pt>
                <c:pt idx="26">
                  <c:v>0.46478982937116498</c:v>
                </c:pt>
                <c:pt idx="27">
                  <c:v>0.46517312453568299</c:v>
                </c:pt>
                <c:pt idx="28">
                  <c:v>0.465435379121932</c:v>
                </c:pt>
                <c:pt idx="29">
                  <c:v>0.46558913716509198</c:v>
                </c:pt>
                <c:pt idx="30">
                  <c:v>0.46526678354462198</c:v>
                </c:pt>
                <c:pt idx="31">
                  <c:v>0.46536479552099302</c:v>
                </c:pt>
                <c:pt idx="32">
                  <c:v>0.46509566043783501</c:v>
                </c:pt>
                <c:pt idx="33">
                  <c:v>0.46484646475388203</c:v>
                </c:pt>
                <c:pt idx="34">
                  <c:v>0.46454114855432799</c:v>
                </c:pt>
                <c:pt idx="35">
                  <c:v>0.46447674335877498</c:v>
                </c:pt>
                <c:pt idx="36">
                  <c:v>0.46383695075848302</c:v>
                </c:pt>
                <c:pt idx="37">
                  <c:v>0.46315976008315701</c:v>
                </c:pt>
                <c:pt idx="38">
                  <c:v>0.46298877739467498</c:v>
                </c:pt>
                <c:pt idx="39">
                  <c:v>0.46285542681173297</c:v>
                </c:pt>
                <c:pt idx="40">
                  <c:v>0.46261680930670002</c:v>
                </c:pt>
                <c:pt idx="41">
                  <c:v>0.46247531446211099</c:v>
                </c:pt>
                <c:pt idx="42">
                  <c:v>0.46195075848351203</c:v>
                </c:pt>
                <c:pt idx="43">
                  <c:v>0.461684665796946</c:v>
                </c:pt>
                <c:pt idx="44">
                  <c:v>0.46111742265385303</c:v>
                </c:pt>
                <c:pt idx="45">
                  <c:v>0.46097166845403498</c:v>
                </c:pt>
                <c:pt idx="46">
                  <c:v>0.46028109123370298</c:v>
                </c:pt>
                <c:pt idx="47">
                  <c:v>0.459412135960865</c:v>
                </c:pt>
                <c:pt idx="48">
                  <c:v>0.45779943173648302</c:v>
                </c:pt>
                <c:pt idx="49">
                  <c:v>0.45574529916962198</c:v>
                </c:pt>
                <c:pt idx="50">
                  <c:v>0.45445443369859501</c:v>
                </c:pt>
                <c:pt idx="51">
                  <c:v>0.45517019260149</c:v>
                </c:pt>
                <c:pt idx="52">
                  <c:v>0.45587490526445001</c:v>
                </c:pt>
                <c:pt idx="53">
                  <c:v>0.456601523182874</c:v>
                </c:pt>
                <c:pt idx="54">
                  <c:v>0.45668998671455602</c:v>
                </c:pt>
                <c:pt idx="55">
                  <c:v>0.45648361861340098</c:v>
                </c:pt>
                <c:pt idx="56">
                  <c:v>0.45525828168436</c:v>
                </c:pt>
                <c:pt idx="57">
                  <c:v>0.452756776400139</c:v>
                </c:pt>
                <c:pt idx="58">
                  <c:v>0.44910758550912999</c:v>
                </c:pt>
                <c:pt idx="59">
                  <c:v>0.44594859491827998</c:v>
                </c:pt>
                <c:pt idx="60">
                  <c:v>0.442503946690471</c:v>
                </c:pt>
                <c:pt idx="61">
                  <c:v>0.43984882378139301</c:v>
                </c:pt>
                <c:pt idx="62">
                  <c:v>0.43796431652607298</c:v>
                </c:pt>
                <c:pt idx="63">
                  <c:v>0.43590044829011598</c:v>
                </c:pt>
                <c:pt idx="64">
                  <c:v>0.433204884909413</c:v>
                </c:pt>
                <c:pt idx="65">
                  <c:v>0.43151640160683402</c:v>
                </c:pt>
                <c:pt idx="66">
                  <c:v>0.42995195447301499</c:v>
                </c:pt>
                <c:pt idx="67">
                  <c:v>0.42578920703724099</c:v>
                </c:pt>
                <c:pt idx="68">
                  <c:v>0.41457582251425901</c:v>
                </c:pt>
                <c:pt idx="69">
                  <c:v>0.40784884961836099</c:v>
                </c:pt>
                <c:pt idx="70">
                  <c:v>0.40704411231666898</c:v>
                </c:pt>
                <c:pt idx="71">
                  <c:v>0.40274352091221699</c:v>
                </c:pt>
                <c:pt idx="72">
                  <c:v>0.390061946002983</c:v>
                </c:pt>
                <c:pt idx="73">
                  <c:v>0.36817379816909501</c:v>
                </c:pt>
                <c:pt idx="74">
                  <c:v>0.33877675811205898</c:v>
                </c:pt>
                <c:pt idx="75">
                  <c:v>0.32160439520525702</c:v>
                </c:pt>
                <c:pt idx="76">
                  <c:v>0.319929087820228</c:v>
                </c:pt>
                <c:pt idx="77">
                  <c:v>0.31543661480301</c:v>
                </c:pt>
                <c:pt idx="78">
                  <c:v>0.31806756236070499</c:v>
                </c:pt>
                <c:pt idx="79">
                  <c:v>0.363835036388935</c:v>
                </c:pt>
                <c:pt idx="80">
                  <c:v>0.39168092224495499</c:v>
                </c:pt>
                <c:pt idx="81">
                  <c:v>0.40456722704179399</c:v>
                </c:pt>
                <c:pt idx="82">
                  <c:v>0.41133889976454602</c:v>
                </c:pt>
                <c:pt idx="83">
                  <c:v>0.41524819216113801</c:v>
                </c:pt>
                <c:pt idx="84">
                  <c:v>0.41759303742391202</c:v>
                </c:pt>
                <c:pt idx="85">
                  <c:v>0.419220438764139</c:v>
                </c:pt>
                <c:pt idx="86">
                  <c:v>0.41990975221973198</c:v>
                </c:pt>
                <c:pt idx="87">
                  <c:v>0.42095315383255799</c:v>
                </c:pt>
                <c:pt idx="88">
                  <c:v>0.42150565305370402</c:v>
                </c:pt>
                <c:pt idx="89">
                  <c:v>0.42288638623945501</c:v>
                </c:pt>
                <c:pt idx="90">
                  <c:v>0.424560032007884</c:v>
                </c:pt>
                <c:pt idx="91">
                  <c:v>0.42625118325824302</c:v>
                </c:pt>
                <c:pt idx="92">
                  <c:v>0.42764651994763703</c:v>
                </c:pt>
                <c:pt idx="93">
                  <c:v>0.42911389122711302</c:v>
                </c:pt>
                <c:pt idx="94">
                  <c:v>0.42979590293088499</c:v>
                </c:pt>
                <c:pt idx="95">
                  <c:v>0.42508014140684902</c:v>
                </c:pt>
                <c:pt idx="96">
                  <c:v>0.43131616510496501</c:v>
                </c:pt>
                <c:pt idx="97">
                  <c:v>0.43204451484914203</c:v>
                </c:pt>
                <c:pt idx="98">
                  <c:v>0.43231023308689598</c:v>
                </c:pt>
                <c:pt idx="99">
                  <c:v>0.43277155402247802</c:v>
                </c:pt>
                <c:pt idx="100">
                  <c:v>0.43280258646771902</c:v>
                </c:pt>
                <c:pt idx="101">
                  <c:v>0.43302533670437099</c:v>
                </c:pt>
                <c:pt idx="102">
                  <c:v>0.43308501448367998</c:v>
                </c:pt>
                <c:pt idx="103">
                  <c:v>0.43330743707762098</c:v>
                </c:pt>
                <c:pt idx="104">
                  <c:v>0.43331450479893502</c:v>
                </c:pt>
                <c:pt idx="105">
                  <c:v>0.43352424293939301</c:v>
                </c:pt>
                <c:pt idx="106">
                  <c:v>0.43337923763719799</c:v>
                </c:pt>
                <c:pt idx="107">
                  <c:v>0.43359272026576801</c:v>
                </c:pt>
                <c:pt idx="108">
                  <c:v>0.433466765046851</c:v>
                </c:pt>
                <c:pt idx="109">
                  <c:v>0.433666112232793</c:v>
                </c:pt>
                <c:pt idx="110">
                  <c:v>0.433450476523557</c:v>
                </c:pt>
                <c:pt idx="111">
                  <c:v>0.43335822169766097</c:v>
                </c:pt>
                <c:pt idx="112">
                  <c:v>0.43305070561134001</c:v>
                </c:pt>
                <c:pt idx="113">
                  <c:v>0.43301658396340498</c:v>
                </c:pt>
                <c:pt idx="114">
                  <c:v>0.43270101722763998</c:v>
                </c:pt>
                <c:pt idx="115">
                  <c:v>0.43237440425194101</c:v>
                </c:pt>
                <c:pt idx="116">
                  <c:v>0.431966442271975</c:v>
                </c:pt>
                <c:pt idx="117">
                  <c:v>0.43146758284305498</c:v>
                </c:pt>
                <c:pt idx="118">
                  <c:v>0.43073253982637499</c:v>
                </c:pt>
                <c:pt idx="119">
                  <c:v>0.43030487247771199</c:v>
                </c:pt>
                <c:pt idx="120">
                  <c:v>0.42945585660407798</c:v>
                </c:pt>
                <c:pt idx="121">
                  <c:v>0.42899238258783001</c:v>
                </c:pt>
                <c:pt idx="122">
                  <c:v>0.42804357610597099</c:v>
                </c:pt>
                <c:pt idx="123">
                  <c:v>0.42759245890049802</c:v>
                </c:pt>
                <c:pt idx="124">
                  <c:v>0.42670211323931101</c:v>
                </c:pt>
                <c:pt idx="125">
                  <c:v>0.42592733184252701</c:v>
                </c:pt>
                <c:pt idx="126">
                  <c:v>0.424682102320384</c:v>
                </c:pt>
                <c:pt idx="127">
                  <c:v>0.42361024259789498</c:v>
                </c:pt>
                <c:pt idx="128">
                  <c:v>0.421881880496908</c:v>
                </c:pt>
                <c:pt idx="129">
                  <c:v>0.42050901073619601</c:v>
                </c:pt>
                <c:pt idx="130">
                  <c:v>0.41874418668220298</c:v>
                </c:pt>
                <c:pt idx="131">
                  <c:v>0.41707985532795699</c:v>
                </c:pt>
                <c:pt idx="132">
                  <c:v>0.41511381184396501</c:v>
                </c:pt>
                <c:pt idx="133">
                  <c:v>0.41353785040919699</c:v>
                </c:pt>
                <c:pt idx="134">
                  <c:v>0.41166569996465202</c:v>
                </c:pt>
                <c:pt idx="135">
                  <c:v>0.41028931974633298</c:v>
                </c:pt>
                <c:pt idx="136">
                  <c:v>0.40841838626042398</c:v>
                </c:pt>
                <c:pt idx="137">
                  <c:v>0.40671796740198402</c:v>
                </c:pt>
                <c:pt idx="138">
                  <c:v>0.404989464882692</c:v>
                </c:pt>
                <c:pt idx="139">
                  <c:v>0.40415729920556898</c:v>
                </c:pt>
                <c:pt idx="140">
                  <c:v>0.40291501846781502</c:v>
                </c:pt>
                <c:pt idx="141">
                  <c:v>0.401616757632764</c:v>
                </c:pt>
                <c:pt idx="142">
                  <c:v>0.40010580987286698</c:v>
                </c:pt>
                <c:pt idx="143">
                  <c:v>0.40047553126797297</c:v>
                </c:pt>
                <c:pt idx="144">
                  <c:v>0.40109421431652598</c:v>
                </c:pt>
                <c:pt idx="145">
                  <c:v>0.400791800095259</c:v>
                </c:pt>
                <c:pt idx="146">
                  <c:v>0.39978298819138203</c:v>
                </c:pt>
                <c:pt idx="147">
                  <c:v>0.40190068344397001</c:v>
                </c:pt>
                <c:pt idx="148">
                  <c:v>0.40295962468246699</c:v>
                </c:pt>
                <c:pt idx="149">
                  <c:v>0.40171968424978399</c:v>
                </c:pt>
                <c:pt idx="150">
                  <c:v>0.39776718982158199</c:v>
                </c:pt>
                <c:pt idx="151">
                  <c:v>0.39077042655710698</c:v>
                </c:pt>
                <c:pt idx="152">
                  <c:v>0.38200787971356098</c:v>
                </c:pt>
                <c:pt idx="153">
                  <c:v>0.37222477263468101</c:v>
                </c:pt>
                <c:pt idx="154">
                  <c:v>0.359275560437535</c:v>
                </c:pt>
                <c:pt idx="155">
                  <c:v>0.34490828718875799</c:v>
                </c:pt>
                <c:pt idx="156">
                  <c:v>0.333094450593726</c:v>
                </c:pt>
                <c:pt idx="157">
                  <c:v>0.32766028562206401</c:v>
                </c:pt>
                <c:pt idx="158">
                  <c:v>0.32777287769902702</c:v>
                </c:pt>
                <c:pt idx="159">
                  <c:v>0.33041178229396301</c:v>
                </c:pt>
                <c:pt idx="160">
                  <c:v>0.33244791791482903</c:v>
                </c:pt>
                <c:pt idx="161">
                  <c:v>0.33415332162306999</c:v>
                </c:pt>
                <c:pt idx="162">
                  <c:v>0.33579050543849398</c:v>
                </c:pt>
                <c:pt idx="163">
                  <c:v>0.33748729682407402</c:v>
                </c:pt>
                <c:pt idx="164">
                  <c:v>0.33894029863041603</c:v>
                </c:pt>
                <c:pt idx="165">
                  <c:v>0.34090454007950199</c:v>
                </c:pt>
                <c:pt idx="166">
                  <c:v>0.34265244372783199</c:v>
                </c:pt>
                <c:pt idx="167">
                  <c:v>0.34482764027601298</c:v>
                </c:pt>
                <c:pt idx="168">
                  <c:v>0.34677554639570501</c:v>
                </c:pt>
                <c:pt idx="169">
                  <c:v>0.34882347715412898</c:v>
                </c:pt>
                <c:pt idx="170">
                  <c:v>0.35035197720205802</c:v>
                </c:pt>
                <c:pt idx="171">
                  <c:v>0.351967091940663</c:v>
                </c:pt>
                <c:pt idx="172">
                  <c:v>0.35345339628816302</c:v>
                </c:pt>
                <c:pt idx="173">
                  <c:v>0.35480115457546402</c:v>
                </c:pt>
                <c:pt idx="174">
                  <c:v>0.355531306354546</c:v>
                </c:pt>
                <c:pt idx="175">
                  <c:v>0.356403467845331</c:v>
                </c:pt>
                <c:pt idx="176">
                  <c:v>0.35656529994098601</c:v>
                </c:pt>
                <c:pt idx="177">
                  <c:v>0.35663859829580802</c:v>
                </c:pt>
                <c:pt idx="178">
                  <c:v>0.35617203507686601</c:v>
                </c:pt>
                <c:pt idx="179">
                  <c:v>0.35579243759436102</c:v>
                </c:pt>
                <c:pt idx="180">
                  <c:v>0.35470262773197803</c:v>
                </c:pt>
                <c:pt idx="181">
                  <c:v>0.35304463860447399</c:v>
                </c:pt>
                <c:pt idx="182">
                  <c:v>0.34982657871363299</c:v>
                </c:pt>
                <c:pt idx="183">
                  <c:v>0.34673473147526801</c:v>
                </c:pt>
                <c:pt idx="184">
                  <c:v>0.34310592464142697</c:v>
                </c:pt>
                <c:pt idx="185">
                  <c:v>0.33916997617007699</c:v>
                </c:pt>
                <c:pt idx="186">
                  <c:v>0.33683999184450403</c:v>
                </c:pt>
                <c:pt idx="187">
                  <c:v>0.33481647046797097</c:v>
                </c:pt>
                <c:pt idx="188">
                  <c:v>0.329416122904584</c:v>
                </c:pt>
                <c:pt idx="189">
                  <c:v>0.32275133191442101</c:v>
                </c:pt>
                <c:pt idx="190">
                  <c:v>0.31954487993673297</c:v>
                </c:pt>
                <c:pt idx="191">
                  <c:v>0.31638109172048701</c:v>
                </c:pt>
                <c:pt idx="192">
                  <c:v>0.31019849718713999</c:v>
                </c:pt>
                <c:pt idx="193">
                  <c:v>0.29893177711159102</c:v>
                </c:pt>
                <c:pt idx="194">
                  <c:v>0.28051242945384303</c:v>
                </c:pt>
                <c:pt idx="195">
                  <c:v>0.258411009618841</c:v>
                </c:pt>
                <c:pt idx="196">
                  <c:v>0.24100730755577701</c:v>
                </c:pt>
                <c:pt idx="197">
                  <c:v>0.232335517742882</c:v>
                </c:pt>
                <c:pt idx="198">
                  <c:v>0.22948352837123701</c:v>
                </c:pt>
                <c:pt idx="199">
                  <c:v>0.22769108871740701</c:v>
                </c:pt>
                <c:pt idx="200">
                  <c:v>0.222936314307838</c:v>
                </c:pt>
                <c:pt idx="201">
                  <c:v>0.21476651993265899</c:v>
                </c:pt>
                <c:pt idx="202">
                  <c:v>0.206619800965478</c:v>
                </c:pt>
                <c:pt idx="203">
                  <c:v>0.197791070294526</c:v>
                </c:pt>
                <c:pt idx="204">
                  <c:v>0.186361277761634</c:v>
                </c:pt>
                <c:pt idx="205">
                  <c:v>0.202948587803752</c:v>
                </c:pt>
                <c:pt idx="206">
                  <c:v>0.23667039461662401</c:v>
                </c:pt>
                <c:pt idx="207">
                  <c:v>0.255999184824937</c:v>
                </c:pt>
                <c:pt idx="208">
                  <c:v>0.26301272807677101</c:v>
                </c:pt>
                <c:pt idx="209">
                  <c:v>0.26471546383723099</c:v>
                </c:pt>
                <c:pt idx="210">
                  <c:v>0.265257782731319</c:v>
                </c:pt>
                <c:pt idx="211">
                  <c:v>0.26604159770567698</c:v>
                </c:pt>
                <c:pt idx="212">
                  <c:v>0.26592334209044199</c:v>
                </c:pt>
                <c:pt idx="213">
                  <c:v>0.264158728663906</c:v>
                </c:pt>
                <c:pt idx="214">
                  <c:v>0.26092529296875</c:v>
                </c:pt>
                <c:pt idx="215">
                  <c:v>0.25659863056580701</c:v>
                </c:pt>
                <c:pt idx="216">
                  <c:v>0.25207116998777801</c:v>
                </c:pt>
                <c:pt idx="217">
                  <c:v>0.24794432283179099</c:v>
                </c:pt>
                <c:pt idx="218">
                  <c:v>0.244493074943682</c:v>
                </c:pt>
                <c:pt idx="219">
                  <c:v>0.23962973378187299</c:v>
                </c:pt>
                <c:pt idx="220">
                  <c:v>0.233405130772502</c:v>
                </c:pt>
                <c:pt idx="221">
                  <c:v>0.226854921118613</c:v>
                </c:pt>
                <c:pt idx="222">
                  <c:v>0.22275241313536401</c:v>
                </c:pt>
                <c:pt idx="223">
                  <c:v>0.22012677807018</c:v>
                </c:pt>
                <c:pt idx="224">
                  <c:v>0.21945599983074901</c:v>
                </c:pt>
                <c:pt idx="225">
                  <c:v>0.219222554399923</c:v>
                </c:pt>
                <c:pt idx="226">
                  <c:v>0.21632862676140699</c:v>
                </c:pt>
                <c:pt idx="227">
                  <c:v>0.21302442024090501</c:v>
                </c:pt>
                <c:pt idx="228">
                  <c:v>0.21100169456809501</c:v>
                </c:pt>
                <c:pt idx="229">
                  <c:v>0.211326365090586</c:v>
                </c:pt>
                <c:pt idx="230">
                  <c:v>0.20980280308635599</c:v>
                </c:pt>
                <c:pt idx="231">
                  <c:v>0.20517033301979401</c:v>
                </c:pt>
                <c:pt idx="232">
                  <c:v>0.20093129163870699</c:v>
                </c:pt>
                <c:pt idx="233">
                  <c:v>0.20079475824086901</c:v>
                </c:pt>
                <c:pt idx="234">
                  <c:v>0.203463688949865</c:v>
                </c:pt>
                <c:pt idx="235">
                  <c:v>0.20574478430250601</c:v>
                </c:pt>
                <c:pt idx="236">
                  <c:v>0.20546221586824101</c:v>
                </c:pt>
                <c:pt idx="237">
                  <c:v>0.20255829512707199</c:v>
                </c:pt>
                <c:pt idx="238">
                  <c:v>0.198655181135868</c:v>
                </c:pt>
                <c:pt idx="239">
                  <c:v>0.19417886792516401</c:v>
                </c:pt>
                <c:pt idx="240">
                  <c:v>0.18881292284632001</c:v>
                </c:pt>
                <c:pt idx="241">
                  <c:v>0.18380211906199001</c:v>
                </c:pt>
                <c:pt idx="242">
                  <c:v>0.180248623245332</c:v>
                </c:pt>
                <c:pt idx="243">
                  <c:v>0.178789244107673</c:v>
                </c:pt>
                <c:pt idx="244">
                  <c:v>0.17726127062838501</c:v>
                </c:pt>
                <c:pt idx="245">
                  <c:v>0.17697257059483401</c:v>
                </c:pt>
                <c:pt idx="246">
                  <c:v>0.17640840495290899</c:v>
                </c:pt>
                <c:pt idx="247">
                  <c:v>0.175346397914769</c:v>
                </c:pt>
                <c:pt idx="248">
                  <c:v>0.17322010204104499</c:v>
                </c:pt>
                <c:pt idx="249">
                  <c:v>0.17150641365285199</c:v>
                </c:pt>
                <c:pt idx="250">
                  <c:v>0.171402270077196</c:v>
                </c:pt>
                <c:pt idx="251">
                  <c:v>0.171946344200087</c:v>
                </c:pt>
                <c:pt idx="252">
                  <c:v>0.17342046725969301</c:v>
                </c:pt>
                <c:pt idx="253">
                  <c:v>0.17463299101846999</c:v>
                </c:pt>
                <c:pt idx="254">
                  <c:v>0.17763028993197</c:v>
                </c:pt>
                <c:pt idx="255">
                  <c:v>0.180425304576663</c:v>
                </c:pt>
                <c:pt idx="256">
                  <c:v>0.18445226751222199</c:v>
                </c:pt>
              </c:numCache>
            </c:numRef>
          </c:val>
          <c:smooth val="0"/>
        </c:ser>
        <c:ser>
          <c:idx val="8"/>
          <c:order val="25"/>
          <c:tx>
            <c:strRef>
              <c:f>Sulf04!$A$11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Sulf04!$B$11:$IX$11</c:f>
              <c:numCache>
                <c:formatCode>General</c:formatCode>
                <c:ptCount val="257"/>
                <c:pt idx="0">
                  <c:v>7.4604000000000004E-2</c:v>
                </c:pt>
                <c:pt idx="1">
                  <c:v>0.36139077484292298</c:v>
                </c:pt>
                <c:pt idx="2">
                  <c:v>0.36811735768797499</c:v>
                </c:pt>
                <c:pt idx="3">
                  <c:v>0.38954659113808199</c:v>
                </c:pt>
                <c:pt idx="4">
                  <c:v>0.411643416793258</c:v>
                </c:pt>
                <c:pt idx="5">
                  <c:v>0.42179620329034301</c:v>
                </c:pt>
                <c:pt idx="6">
                  <c:v>0.42755663836443802</c:v>
                </c:pt>
                <c:pt idx="7">
                  <c:v>0.428665282234312</c:v>
                </c:pt>
                <c:pt idx="8">
                  <c:v>0.43467373318142299</c:v>
                </c:pt>
                <c:pt idx="9">
                  <c:v>0.43794981134000899</c:v>
                </c:pt>
                <c:pt idx="10">
                  <c:v>0.44045822708694998</c:v>
                </c:pt>
                <c:pt idx="11">
                  <c:v>0.44261129066426902</c:v>
                </c:pt>
                <c:pt idx="12">
                  <c:v>0.44330399124710601</c:v>
                </c:pt>
                <c:pt idx="13">
                  <c:v>0.44405332696500899</c:v>
                </c:pt>
                <c:pt idx="14">
                  <c:v>0.44444335453093903</c:v>
                </c:pt>
                <c:pt idx="15">
                  <c:v>0.44523923359219902</c:v>
                </c:pt>
                <c:pt idx="16">
                  <c:v>0.44620699604983</c:v>
                </c:pt>
                <c:pt idx="17">
                  <c:v>0.44735649149253798</c:v>
                </c:pt>
                <c:pt idx="18">
                  <c:v>0.44777659259775898</c:v>
                </c:pt>
                <c:pt idx="19">
                  <c:v>0.44856601291232601</c:v>
                </c:pt>
                <c:pt idx="20">
                  <c:v>0.44890380536437602</c:v>
                </c:pt>
                <c:pt idx="21">
                  <c:v>0.44875686887710797</c:v>
                </c:pt>
                <c:pt idx="22">
                  <c:v>0.44921346190114497</c:v>
                </c:pt>
                <c:pt idx="23">
                  <c:v>0.44963227125702698</c:v>
                </c:pt>
                <c:pt idx="24">
                  <c:v>0.44900310859478298</c:v>
                </c:pt>
                <c:pt idx="25">
                  <c:v>0.45035948576750501</c:v>
                </c:pt>
                <c:pt idx="26">
                  <c:v>0.44997095178674701</c:v>
                </c:pt>
                <c:pt idx="27">
                  <c:v>0.45022784843646602</c:v>
                </c:pt>
                <c:pt idx="28">
                  <c:v>0.45032941222821499</c:v>
                </c:pt>
                <c:pt idx="29">
                  <c:v>0.45054521510209899</c:v>
                </c:pt>
                <c:pt idx="30">
                  <c:v>0.450068559596147</c:v>
                </c:pt>
                <c:pt idx="31">
                  <c:v>0.45038237395109898</c:v>
                </c:pt>
                <c:pt idx="32">
                  <c:v>0.45010941116898101</c:v>
                </c:pt>
                <c:pt idx="33">
                  <c:v>0.44986458430214499</c:v>
                </c:pt>
                <c:pt idx="34">
                  <c:v>0.44926525297619002</c:v>
                </c:pt>
                <c:pt idx="35">
                  <c:v>0.44918302505735302</c:v>
                </c:pt>
                <c:pt idx="36">
                  <c:v>0.44825772885922999</c:v>
                </c:pt>
                <c:pt idx="37">
                  <c:v>0.44793321720506701</c:v>
                </c:pt>
                <c:pt idx="38">
                  <c:v>0.44754839700365801</c:v>
                </c:pt>
                <c:pt idx="39">
                  <c:v>0.44705139644562197</c:v>
                </c:pt>
                <c:pt idx="40">
                  <c:v>0.44698305483217499</c:v>
                </c:pt>
                <c:pt idx="41">
                  <c:v>0.44645908900669601</c:v>
                </c:pt>
                <c:pt idx="42">
                  <c:v>0.44605283383969901</c:v>
                </c:pt>
                <c:pt idx="43">
                  <c:v>0.445696270655071</c:v>
                </c:pt>
                <c:pt idx="44">
                  <c:v>0.44503295736968801</c:v>
                </c:pt>
                <c:pt idx="45">
                  <c:v>0.44461709481698403</c:v>
                </c:pt>
                <c:pt idx="46">
                  <c:v>0.44400339277963702</c:v>
                </c:pt>
                <c:pt idx="47">
                  <c:v>0.44323552853215897</c:v>
                </c:pt>
                <c:pt idx="48">
                  <c:v>0.44163589881210702</c:v>
                </c:pt>
                <c:pt idx="49">
                  <c:v>0.43961237347315202</c:v>
                </c:pt>
                <c:pt idx="50">
                  <c:v>0.43831000756965099</c:v>
                </c:pt>
                <c:pt idx="51">
                  <c:v>0.43885334963521</c:v>
                </c:pt>
                <c:pt idx="52">
                  <c:v>0.43951282803974401</c:v>
                </c:pt>
                <c:pt idx="53">
                  <c:v>0.440151557720527</c:v>
                </c:pt>
                <c:pt idx="54">
                  <c:v>0.44007453716621098</c:v>
                </c:pt>
                <c:pt idx="55">
                  <c:v>0.43974756311487201</c:v>
                </c:pt>
                <c:pt idx="56">
                  <c:v>0.43863778896432698</c:v>
                </c:pt>
                <c:pt idx="57">
                  <c:v>0.43618491843894602</c:v>
                </c:pt>
                <c:pt idx="58">
                  <c:v>0.43244603071263199</c:v>
                </c:pt>
                <c:pt idx="59">
                  <c:v>0.42950286057891002</c:v>
                </c:pt>
                <c:pt idx="60">
                  <c:v>0.42624353479456001</c:v>
                </c:pt>
                <c:pt idx="61">
                  <c:v>0.42354664474567999</c:v>
                </c:pt>
                <c:pt idx="62">
                  <c:v>0.42172539927972003</c:v>
                </c:pt>
                <c:pt idx="63">
                  <c:v>0.41964431036086303</c:v>
                </c:pt>
                <c:pt idx="64">
                  <c:v>0.41691088802600001</c:v>
                </c:pt>
                <c:pt idx="65">
                  <c:v>0.41546679299975098</c:v>
                </c:pt>
                <c:pt idx="66">
                  <c:v>0.41389396707847598</c:v>
                </c:pt>
                <c:pt idx="67">
                  <c:v>0.409838237459697</c:v>
                </c:pt>
                <c:pt idx="68">
                  <c:v>0.39956329991577699</c:v>
                </c:pt>
                <c:pt idx="69">
                  <c:v>0.39323413182818701</c:v>
                </c:pt>
                <c:pt idx="70">
                  <c:v>0.39252023848276202</c:v>
                </c:pt>
                <c:pt idx="71">
                  <c:v>0.38883960057818701</c:v>
                </c:pt>
                <c:pt idx="72">
                  <c:v>0.37674761575365801</c:v>
                </c:pt>
                <c:pt idx="73">
                  <c:v>0.35690085597769899</c:v>
                </c:pt>
                <c:pt idx="74">
                  <c:v>0.33028607645993502</c:v>
                </c:pt>
                <c:pt idx="75">
                  <c:v>0.314655626892412</c:v>
                </c:pt>
                <c:pt idx="76">
                  <c:v>0.31322380348488099</c:v>
                </c:pt>
                <c:pt idx="77">
                  <c:v>0.309120824097325</c:v>
                </c:pt>
                <c:pt idx="78">
                  <c:v>0.31072887037166202</c:v>
                </c:pt>
                <c:pt idx="79">
                  <c:v>0.35313120847025797</c:v>
                </c:pt>
                <c:pt idx="80">
                  <c:v>0.37818234559720099</c:v>
                </c:pt>
                <c:pt idx="81">
                  <c:v>0.38950351937107303</c:v>
                </c:pt>
                <c:pt idx="82">
                  <c:v>0.39554939068183598</c:v>
                </c:pt>
                <c:pt idx="83">
                  <c:v>0.39914796213624298</c:v>
                </c:pt>
                <c:pt idx="84">
                  <c:v>0.401112430310123</c:v>
                </c:pt>
                <c:pt idx="85">
                  <c:v>0.402417621915302</c:v>
                </c:pt>
                <c:pt idx="86">
                  <c:v>0.40308622329954102</c:v>
                </c:pt>
                <c:pt idx="87">
                  <c:v>0.403820340595548</c:v>
                </c:pt>
                <c:pt idx="88">
                  <c:v>0.40414836419322497</c:v>
                </c:pt>
                <c:pt idx="89">
                  <c:v>0.40545004385488997</c:v>
                </c:pt>
                <c:pt idx="90">
                  <c:v>0.406883925987929</c:v>
                </c:pt>
                <c:pt idx="91">
                  <c:v>0.408571596498842</c:v>
                </c:pt>
                <c:pt idx="92">
                  <c:v>0.40994395906962999</c:v>
                </c:pt>
                <c:pt idx="93">
                  <c:v>0.41122767534205501</c:v>
                </c:pt>
                <c:pt idx="94">
                  <c:v>0.41184077187189899</c:v>
                </c:pt>
                <c:pt idx="95">
                  <c:v>0.405485930266203</c:v>
                </c:pt>
                <c:pt idx="96">
                  <c:v>0.41331905788845402</c:v>
                </c:pt>
                <c:pt idx="97">
                  <c:v>0.41388399638826801</c:v>
                </c:pt>
                <c:pt idx="98">
                  <c:v>0.41404780635127297</c:v>
                </c:pt>
                <c:pt idx="99">
                  <c:v>0.41433465543878101</c:v>
                </c:pt>
                <c:pt idx="100">
                  <c:v>0.41430240207248198</c:v>
                </c:pt>
                <c:pt idx="101">
                  <c:v>0.41459841450686102</c:v>
                </c:pt>
                <c:pt idx="102">
                  <c:v>0.41455368768601097</c:v>
                </c:pt>
                <c:pt idx="103">
                  <c:v>0.41479912006035002</c:v>
                </c:pt>
                <c:pt idx="104">
                  <c:v>0.41469186449807699</c:v>
                </c:pt>
                <c:pt idx="105">
                  <c:v>0.41494298864293899</c:v>
                </c:pt>
                <c:pt idx="106">
                  <c:v>0.41478709064463398</c:v>
                </c:pt>
                <c:pt idx="107">
                  <c:v>0.41496010432167602</c:v>
                </c:pt>
                <c:pt idx="108">
                  <c:v>0.41469210670107798</c:v>
                </c:pt>
                <c:pt idx="109">
                  <c:v>0.41477534379908598</c:v>
                </c:pt>
                <c:pt idx="110">
                  <c:v>0.41447961393487498</c:v>
                </c:pt>
                <c:pt idx="111">
                  <c:v>0.41439863739820998</c:v>
                </c:pt>
                <c:pt idx="112">
                  <c:v>0.41396985735212</c:v>
                </c:pt>
                <c:pt idx="113">
                  <c:v>0.41383906773158402</c:v>
                </c:pt>
                <c:pt idx="114">
                  <c:v>0.413692736751818</c:v>
                </c:pt>
                <c:pt idx="115">
                  <c:v>0.41333076436683602</c:v>
                </c:pt>
                <c:pt idx="116">
                  <c:v>0.41273696334273702</c:v>
                </c:pt>
                <c:pt idx="117">
                  <c:v>0.41230673007864099</c:v>
                </c:pt>
                <c:pt idx="118">
                  <c:v>0.41148344171110202</c:v>
                </c:pt>
                <c:pt idx="119">
                  <c:v>0.41098668335606803</c:v>
                </c:pt>
                <c:pt idx="120">
                  <c:v>0.41031913151816701</c:v>
                </c:pt>
                <c:pt idx="121">
                  <c:v>0.41002566221529801</c:v>
                </c:pt>
                <c:pt idx="122">
                  <c:v>0.40887313923507701</c:v>
                </c:pt>
                <c:pt idx="123">
                  <c:v>0.408430755453765</c:v>
                </c:pt>
                <c:pt idx="124">
                  <c:v>0.40753024469607702</c:v>
                </c:pt>
                <c:pt idx="125">
                  <c:v>0.40669121313347301</c:v>
                </c:pt>
                <c:pt idx="126">
                  <c:v>0.40548770642154403</c:v>
                </c:pt>
                <c:pt idx="127">
                  <c:v>0.40441410125248001</c:v>
                </c:pt>
                <c:pt idx="128">
                  <c:v>0.402734665643601</c:v>
                </c:pt>
                <c:pt idx="129">
                  <c:v>0.40137687562003899</c:v>
                </c:pt>
                <c:pt idx="130">
                  <c:v>0.39957532933149298</c:v>
                </c:pt>
                <c:pt idx="131">
                  <c:v>0.39815303257533402</c:v>
                </c:pt>
                <c:pt idx="132">
                  <c:v>0.39617177166005202</c:v>
                </c:pt>
                <c:pt idx="133">
                  <c:v>0.39459515122509498</c:v>
                </c:pt>
                <c:pt idx="134">
                  <c:v>0.39291272844587</c:v>
                </c:pt>
                <c:pt idx="135">
                  <c:v>0.39158355874359202</c:v>
                </c:pt>
                <c:pt idx="136">
                  <c:v>0.38985608620618301</c:v>
                </c:pt>
                <c:pt idx="137">
                  <c:v>0.38824676836609201</c:v>
                </c:pt>
                <c:pt idx="138">
                  <c:v>0.386745796001777</c:v>
                </c:pt>
                <c:pt idx="139">
                  <c:v>0.38602520170665899</c:v>
                </c:pt>
                <c:pt idx="140">
                  <c:v>0.38486690622158098</c:v>
                </c:pt>
                <c:pt idx="141">
                  <c:v>0.38350685563667702</c:v>
                </c:pt>
                <c:pt idx="142">
                  <c:v>0.382231414633453</c:v>
                </c:pt>
                <c:pt idx="143">
                  <c:v>0.38250780862475098</c:v>
                </c:pt>
                <c:pt idx="144">
                  <c:v>0.38319489817139901</c:v>
                </c:pt>
                <c:pt idx="145">
                  <c:v>0.383015546849165</c:v>
                </c:pt>
                <c:pt idx="146">
                  <c:v>0.38215197204912699</c:v>
                </c:pt>
                <c:pt idx="147">
                  <c:v>0.38386870692015901</c:v>
                </c:pt>
                <c:pt idx="148">
                  <c:v>0.38798038543216701</c:v>
                </c:pt>
                <c:pt idx="149">
                  <c:v>0.383629450722346</c:v>
                </c:pt>
                <c:pt idx="150">
                  <c:v>0.37994162746207399</c:v>
                </c:pt>
                <c:pt idx="151">
                  <c:v>0.373737032451326</c:v>
                </c:pt>
                <c:pt idx="152">
                  <c:v>0.36554055996042001</c:v>
                </c:pt>
                <c:pt idx="153">
                  <c:v>0.35653403953269602</c:v>
                </c:pt>
                <c:pt idx="154">
                  <c:v>0.34499621517443702</c:v>
                </c:pt>
                <c:pt idx="155">
                  <c:v>0.33209079157107702</c:v>
                </c:pt>
                <c:pt idx="156">
                  <c:v>0.32124177236405599</c:v>
                </c:pt>
                <c:pt idx="157">
                  <c:v>0.31635292497261402</c:v>
                </c:pt>
                <c:pt idx="158">
                  <c:v>0.31629970086314602</c:v>
                </c:pt>
                <c:pt idx="159">
                  <c:v>0.31857554117838499</c:v>
                </c:pt>
                <c:pt idx="160">
                  <c:v>0.32020411415705602</c:v>
                </c:pt>
                <c:pt idx="161">
                  <c:v>0.32184869271737498</c:v>
                </c:pt>
                <c:pt idx="162">
                  <c:v>0.32304071497034098</c:v>
                </c:pt>
                <c:pt idx="163">
                  <c:v>0.324668823726593</c:v>
                </c:pt>
                <c:pt idx="164">
                  <c:v>0.32594670694341099</c:v>
                </c:pt>
                <c:pt idx="165">
                  <c:v>0.32787143364154397</c:v>
                </c:pt>
                <c:pt idx="166">
                  <c:v>0.32938810883375702</c:v>
                </c:pt>
                <c:pt idx="167">
                  <c:v>0.33122580392020001</c:v>
                </c:pt>
                <c:pt idx="168">
                  <c:v>0.33309773036411799</c:v>
                </c:pt>
                <c:pt idx="169">
                  <c:v>0.33481997535342201</c:v>
                </c:pt>
                <c:pt idx="170">
                  <c:v>0.33603712616774101</c:v>
                </c:pt>
                <c:pt idx="171">
                  <c:v>0.33765304403961</c:v>
                </c:pt>
                <c:pt idx="172">
                  <c:v>0.338862545275814</c:v>
                </c:pt>
                <c:pt idx="173">
                  <c:v>0.34021157562417298</c:v>
                </c:pt>
                <c:pt idx="174">
                  <c:v>0.34105407876312399</c:v>
                </c:pt>
                <c:pt idx="175">
                  <c:v>0.34166410738828901</c:v>
                </c:pt>
                <c:pt idx="176">
                  <c:v>0.341782867593109</c:v>
                </c:pt>
                <c:pt idx="177">
                  <c:v>0.34195333813863998</c:v>
                </c:pt>
                <c:pt idx="178">
                  <c:v>0.34122571995649298</c:v>
                </c:pt>
                <c:pt idx="179">
                  <c:v>0.340988159179687</c:v>
                </c:pt>
                <c:pt idx="180">
                  <c:v>0.34000513793299397</c:v>
                </c:pt>
                <c:pt idx="181">
                  <c:v>0.338452313942884</c:v>
                </c:pt>
                <c:pt idx="182">
                  <c:v>0.33563619946676498</c:v>
                </c:pt>
                <c:pt idx="183">
                  <c:v>0.33287544855995699</c:v>
                </c:pt>
                <c:pt idx="184">
                  <c:v>0.32954921419658301</c:v>
                </c:pt>
                <c:pt idx="185">
                  <c:v>0.32600186867688602</c:v>
                </c:pt>
                <c:pt idx="186">
                  <c:v>0.32393682570684501</c:v>
                </c:pt>
                <c:pt idx="187">
                  <c:v>0.32222099909706697</c:v>
                </c:pt>
                <c:pt idx="188">
                  <c:v>0.317503631430328</c:v>
                </c:pt>
                <c:pt idx="189">
                  <c:v>0.31141444614955299</c:v>
                </c:pt>
                <c:pt idx="190">
                  <c:v>0.30829818160445599</c:v>
                </c:pt>
                <c:pt idx="191">
                  <c:v>0.30540920439220598</c:v>
                </c:pt>
                <c:pt idx="192">
                  <c:v>0.29990944029792899</c:v>
                </c:pt>
                <c:pt idx="193">
                  <c:v>0.28972660044513598</c:v>
                </c:pt>
                <c:pt idx="194">
                  <c:v>0.27279148404560299</c:v>
                </c:pt>
                <c:pt idx="195">
                  <c:v>0.25236141870892198</c:v>
                </c:pt>
                <c:pt idx="196">
                  <c:v>0.236438529201285</c:v>
                </c:pt>
                <c:pt idx="197">
                  <c:v>0.228587781310712</c:v>
                </c:pt>
                <c:pt idx="198">
                  <c:v>0.22590495921947301</c:v>
                </c:pt>
                <c:pt idx="199">
                  <c:v>0.224378757375888</c:v>
                </c:pt>
                <c:pt idx="200">
                  <c:v>0.22014811682322599</c:v>
                </c:pt>
                <c:pt idx="201">
                  <c:v>0.212490404724444</c:v>
                </c:pt>
                <c:pt idx="202">
                  <c:v>0.20498469519236701</c:v>
                </c:pt>
                <c:pt idx="203">
                  <c:v>0.196711101229228</c:v>
                </c:pt>
                <c:pt idx="204">
                  <c:v>0.18612594200820501</c:v>
                </c:pt>
                <c:pt idx="205">
                  <c:v>0.201261651579034</c:v>
                </c:pt>
                <c:pt idx="206">
                  <c:v>0.23266456240699401</c:v>
                </c:pt>
                <c:pt idx="207">
                  <c:v>0.25034180898515002</c:v>
                </c:pt>
                <c:pt idx="208">
                  <c:v>0.25670825615130999</c:v>
                </c:pt>
                <c:pt idx="209">
                  <c:v>0.25842107540715897</c:v>
                </c:pt>
                <c:pt idx="210">
                  <c:v>0.25874528430756999</c:v>
                </c:pt>
                <c:pt idx="211">
                  <c:v>0.25972745784376</c:v>
                </c:pt>
                <c:pt idx="212">
                  <c:v>0.25943445276331001</c:v>
                </c:pt>
                <c:pt idx="213">
                  <c:v>0.257790257691075</c:v>
                </c:pt>
                <c:pt idx="214">
                  <c:v>0.25475188159438</c:v>
                </c:pt>
                <c:pt idx="215">
                  <c:v>0.25078249734545499</c:v>
                </c:pt>
                <c:pt idx="216">
                  <c:v>0.24695445873119201</c:v>
                </c:pt>
                <c:pt idx="217">
                  <c:v>0.24325842075246901</c:v>
                </c:pt>
                <c:pt idx="218">
                  <c:v>0.23983276205718801</c:v>
                </c:pt>
                <c:pt idx="219">
                  <c:v>0.235394351696841</c:v>
                </c:pt>
                <c:pt idx="220">
                  <c:v>0.22955483734292301</c:v>
                </c:pt>
                <c:pt idx="221">
                  <c:v>0.223577085626188</c:v>
                </c:pt>
                <c:pt idx="222">
                  <c:v>0.219792360981936</c:v>
                </c:pt>
                <c:pt idx="223">
                  <c:v>0.217423050491898</c:v>
                </c:pt>
                <c:pt idx="224">
                  <c:v>0.21673668755425299</c:v>
                </c:pt>
                <c:pt idx="225">
                  <c:v>0.216759272984095</c:v>
                </c:pt>
                <c:pt idx="226">
                  <c:v>0.214159526522197</c:v>
                </c:pt>
                <c:pt idx="227">
                  <c:v>0.21115392856496901</c:v>
                </c:pt>
                <c:pt idx="228">
                  <c:v>0.20906839925776</c:v>
                </c:pt>
                <c:pt idx="229">
                  <c:v>0.20931562797102299</c:v>
                </c:pt>
                <c:pt idx="230">
                  <c:v>0.20820250334563001</c:v>
                </c:pt>
                <c:pt idx="231">
                  <c:v>0.203659622757523</c:v>
                </c:pt>
                <c:pt idx="232">
                  <c:v>0.199692458702773</c:v>
                </c:pt>
                <c:pt idx="233">
                  <c:v>0.199394831581721</c:v>
                </c:pt>
                <c:pt idx="234">
                  <c:v>0.201330316129815</c:v>
                </c:pt>
                <c:pt idx="235">
                  <c:v>0.20386228611860299</c:v>
                </c:pt>
                <c:pt idx="236">
                  <c:v>0.20356716176189399</c:v>
                </c:pt>
                <c:pt idx="237">
                  <c:v>0.200899053502965</c:v>
                </c:pt>
                <c:pt idx="238">
                  <c:v>0.197456400230448</c:v>
                </c:pt>
                <c:pt idx="239">
                  <c:v>0.19287684607127301</c:v>
                </c:pt>
                <c:pt idx="240">
                  <c:v>0.18834641875413299</c:v>
                </c:pt>
                <c:pt idx="241">
                  <c:v>0.18322120141730699</c:v>
                </c:pt>
                <c:pt idx="242">
                  <c:v>0.17968267612356301</c:v>
                </c:pt>
                <c:pt idx="243">
                  <c:v>0.17834571555808701</c:v>
                </c:pt>
                <c:pt idx="244">
                  <c:v>0.17693536748331001</c:v>
                </c:pt>
                <c:pt idx="245">
                  <c:v>0.176615760439918</c:v>
                </c:pt>
                <c:pt idx="246">
                  <c:v>0.17625429264452</c:v>
                </c:pt>
                <c:pt idx="247">
                  <c:v>0.17505086666692499</c:v>
                </c:pt>
                <c:pt idx="248">
                  <c:v>0.17338475222310001</c:v>
                </c:pt>
                <c:pt idx="249">
                  <c:v>0.17187717982700801</c:v>
                </c:pt>
                <c:pt idx="250">
                  <c:v>0.17157666645352801</c:v>
                </c:pt>
                <c:pt idx="251">
                  <c:v>0.17228652308226799</c:v>
                </c:pt>
                <c:pt idx="252">
                  <c:v>0.174776491033967</c:v>
                </c:pt>
                <c:pt idx="253">
                  <c:v>0.17486257401723701</c:v>
                </c:pt>
                <c:pt idx="254">
                  <c:v>0.176946226251188</c:v>
                </c:pt>
                <c:pt idx="255">
                  <c:v>0.18058992819811301</c:v>
                </c:pt>
                <c:pt idx="256">
                  <c:v>0.18589068215990801</c:v>
                </c:pt>
              </c:numCache>
            </c:numRef>
          </c:val>
          <c:smooth val="0"/>
        </c:ser>
        <c:ser>
          <c:idx val="9"/>
          <c:order val="26"/>
          <c:tx>
            <c:strRef>
              <c:f>Sulf04!$A$12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Sulf04!$B$12:$IX$12</c:f>
              <c:numCache>
                <c:formatCode>General</c:formatCode>
                <c:ptCount val="257"/>
                <c:pt idx="0">
                  <c:v>8.4014000000000005E-2</c:v>
                </c:pt>
                <c:pt idx="1">
                  <c:v>0.364945198725728</c:v>
                </c:pt>
                <c:pt idx="2">
                  <c:v>0.36841038824285099</c:v>
                </c:pt>
                <c:pt idx="3">
                  <c:v>0.38276546441235498</c:v>
                </c:pt>
                <c:pt idx="4">
                  <c:v>0.393812383262856</c:v>
                </c:pt>
                <c:pt idx="5">
                  <c:v>0.400679319807626</c:v>
                </c:pt>
                <c:pt idx="6">
                  <c:v>0.40463156839018799</c:v>
                </c:pt>
                <c:pt idx="7">
                  <c:v>0.403727299958756</c:v>
                </c:pt>
                <c:pt idx="8">
                  <c:v>0.409296757966569</c:v>
                </c:pt>
                <c:pt idx="9">
                  <c:v>0.410323726320729</c:v>
                </c:pt>
                <c:pt idx="10">
                  <c:v>0.41185675315486497</c:v>
                </c:pt>
                <c:pt idx="11">
                  <c:v>0.41300642143175398</c:v>
                </c:pt>
                <c:pt idx="12">
                  <c:v>0.41315337986622003</c:v>
                </c:pt>
                <c:pt idx="13">
                  <c:v>0.41405861123094201</c:v>
                </c:pt>
                <c:pt idx="14">
                  <c:v>0.41454422589644602</c:v>
                </c:pt>
                <c:pt idx="15">
                  <c:v>0.41360910656382699</c:v>
                </c:pt>
                <c:pt idx="16">
                  <c:v>0.41527661073555</c:v>
                </c:pt>
                <c:pt idx="17">
                  <c:v>0.41562530369434503</c:v>
                </c:pt>
                <c:pt idx="18">
                  <c:v>0.41660890301454401</c:v>
                </c:pt>
                <c:pt idx="19">
                  <c:v>0.416004403123577</c:v>
                </c:pt>
                <c:pt idx="20">
                  <c:v>0.415145133305521</c:v>
                </c:pt>
                <c:pt idx="21">
                  <c:v>0.41594070138283101</c:v>
                </c:pt>
                <c:pt idx="22">
                  <c:v>0.41588151802137002</c:v>
                </c:pt>
                <c:pt idx="23">
                  <c:v>0.41536105257793499</c:v>
                </c:pt>
                <c:pt idx="24">
                  <c:v>0.416297357059219</c:v>
                </c:pt>
                <c:pt idx="25">
                  <c:v>0.41559493425980298</c:v>
                </c:pt>
                <c:pt idx="26">
                  <c:v>0.415977292847864</c:v>
                </c:pt>
                <c:pt idx="27">
                  <c:v>0.41598181122715</c:v>
                </c:pt>
                <c:pt idx="28">
                  <c:v>0.41594362721859801</c:v>
                </c:pt>
                <c:pt idx="29">
                  <c:v>0.41545760515824098</c:v>
                </c:pt>
                <c:pt idx="30">
                  <c:v>0.41471418362219298</c:v>
                </c:pt>
                <c:pt idx="31">
                  <c:v>0.41473066459581598</c:v>
                </c:pt>
                <c:pt idx="32">
                  <c:v>0.414566040039062</c:v>
                </c:pt>
                <c:pt idx="33">
                  <c:v>0.41396465116334102</c:v>
                </c:pt>
                <c:pt idx="34">
                  <c:v>0.41341155709572203</c:v>
                </c:pt>
                <c:pt idx="35">
                  <c:v>0.41279368724637799</c:v>
                </c:pt>
                <c:pt idx="36">
                  <c:v>0.41192326962369102</c:v>
                </c:pt>
                <c:pt idx="37">
                  <c:v>0.41162457512420297</c:v>
                </c:pt>
                <c:pt idx="38">
                  <c:v>0.41093267051918902</c:v>
                </c:pt>
                <c:pt idx="39">
                  <c:v>0.41089341246965999</c:v>
                </c:pt>
                <c:pt idx="40">
                  <c:v>0.41049112856966702</c:v>
                </c:pt>
                <c:pt idx="41">
                  <c:v>0.40981537161521497</c:v>
                </c:pt>
                <c:pt idx="42">
                  <c:v>0.40950193682920499</c:v>
                </c:pt>
                <c:pt idx="43">
                  <c:v>0.40884799401736899</c:v>
                </c:pt>
                <c:pt idx="44">
                  <c:v>0.40842441447730199</c:v>
                </c:pt>
                <c:pt idx="45">
                  <c:v>0.40811209076816501</c:v>
                </c:pt>
                <c:pt idx="46">
                  <c:v>0.407106566197663</c:v>
                </c:pt>
                <c:pt idx="47">
                  <c:v>0.40667009816586303</c:v>
                </c:pt>
                <c:pt idx="48">
                  <c:v>0.40500692719394699</c:v>
                </c:pt>
                <c:pt idx="49">
                  <c:v>0.40339553240433401</c:v>
                </c:pt>
                <c:pt idx="50">
                  <c:v>0.40190354134272599</c:v>
                </c:pt>
                <c:pt idx="51">
                  <c:v>0.40261614901348203</c:v>
                </c:pt>
                <c:pt idx="52">
                  <c:v>0.40311857797567102</c:v>
                </c:pt>
                <c:pt idx="53">
                  <c:v>0.40339112513273601</c:v>
                </c:pt>
                <c:pt idx="54">
                  <c:v>0.40336601479539502</c:v>
                </c:pt>
                <c:pt idx="55">
                  <c:v>0.403027580779733</c:v>
                </c:pt>
                <c:pt idx="56">
                  <c:v>0.40191965195739099</c:v>
                </c:pt>
                <c:pt idx="57">
                  <c:v>0.39999482238176898</c:v>
                </c:pt>
                <c:pt idx="58">
                  <c:v>0.396848511927336</c:v>
                </c:pt>
                <c:pt idx="59">
                  <c:v>0.39409593008096899</c:v>
                </c:pt>
                <c:pt idx="60">
                  <c:v>0.391421012508059</c:v>
                </c:pt>
                <c:pt idx="61">
                  <c:v>0.38904715973196602</c:v>
                </c:pt>
                <c:pt idx="62">
                  <c:v>0.387343878884917</c:v>
                </c:pt>
                <c:pt idx="63">
                  <c:v>0.38554597132414198</c:v>
                </c:pt>
                <c:pt idx="64">
                  <c:v>0.38332041027476399</c:v>
                </c:pt>
                <c:pt idx="65">
                  <c:v>0.382035523942373</c:v>
                </c:pt>
                <c:pt idx="66">
                  <c:v>0.38045635038209102</c:v>
                </c:pt>
                <c:pt idx="67">
                  <c:v>0.376970087440268</c:v>
                </c:pt>
                <c:pt idx="68">
                  <c:v>0.36837790776224899</c:v>
                </c:pt>
                <c:pt idx="69">
                  <c:v>0.363199104383153</c:v>
                </c:pt>
                <c:pt idx="70">
                  <c:v>0.36252616215678002</c:v>
                </c:pt>
                <c:pt idx="71">
                  <c:v>0.35906671320350397</c:v>
                </c:pt>
                <c:pt idx="72">
                  <c:v>0.349317495105336</c:v>
                </c:pt>
                <c:pt idx="73">
                  <c:v>0.33256615944279</c:v>
                </c:pt>
                <c:pt idx="74">
                  <c:v>0.30964871749137202</c:v>
                </c:pt>
                <c:pt idx="75">
                  <c:v>0.296077394948422</c:v>
                </c:pt>
                <c:pt idx="76">
                  <c:v>0.29454157190415398</c:v>
                </c:pt>
                <c:pt idx="77">
                  <c:v>0.29056350930223102</c:v>
                </c:pt>
                <c:pt idx="78">
                  <c:v>0.29206987029140402</c:v>
                </c:pt>
                <c:pt idx="79">
                  <c:v>0.328077631089293</c:v>
                </c:pt>
                <c:pt idx="80">
                  <c:v>0.34926390416413799</c:v>
                </c:pt>
                <c:pt idx="81">
                  <c:v>0.358490101342062</c:v>
                </c:pt>
                <c:pt idx="82">
                  <c:v>0.363448726320729</c:v>
                </c:pt>
                <c:pt idx="83">
                  <c:v>0.36643807864883499</c:v>
                </c:pt>
                <c:pt idx="84">
                  <c:v>0.36791536645981798</c:v>
                </c:pt>
                <c:pt idx="85">
                  <c:v>0.36915025433290299</c:v>
                </c:pt>
                <c:pt idx="86">
                  <c:v>0.36940217249601698</c:v>
                </c:pt>
                <c:pt idx="87">
                  <c:v>0.37001022783297899</c:v>
                </c:pt>
                <c:pt idx="88">
                  <c:v>0.37022181390558601</c:v>
                </c:pt>
                <c:pt idx="89">
                  <c:v>0.37115671102282999</c:v>
                </c:pt>
                <c:pt idx="90">
                  <c:v>0.37228360222381202</c:v>
                </c:pt>
                <c:pt idx="91">
                  <c:v>0.37373622412820401</c:v>
                </c:pt>
                <c:pt idx="92">
                  <c:v>0.374800524665313</c:v>
                </c:pt>
                <c:pt idx="93">
                  <c:v>0.375711311414403</c:v>
                </c:pt>
                <c:pt idx="94">
                  <c:v>0.37605007875312801</c:v>
                </c:pt>
                <c:pt idx="95">
                  <c:v>0.37455649514800099</c:v>
                </c:pt>
                <c:pt idx="96">
                  <c:v>0.377166266580229</c:v>
                </c:pt>
                <c:pt idx="97">
                  <c:v>0.37775087819516001</c:v>
                </c:pt>
                <c:pt idx="98">
                  <c:v>0.37753414413303998</c:v>
                </c:pt>
                <c:pt idx="99">
                  <c:v>0.37795179792978201</c:v>
                </c:pt>
                <c:pt idx="100">
                  <c:v>0.37773358243182997</c:v>
                </c:pt>
                <c:pt idx="101">
                  <c:v>0.37811386700972699</c:v>
                </c:pt>
                <c:pt idx="102">
                  <c:v>0.37792716905908602</c:v>
                </c:pt>
                <c:pt idx="103">
                  <c:v>0.37798053778490898</c:v>
                </c:pt>
                <c:pt idx="104">
                  <c:v>0.37801242569117799</c:v>
                </c:pt>
                <c:pt idx="105">
                  <c:v>0.37800353707619</c:v>
                </c:pt>
                <c:pt idx="106">
                  <c:v>0.37780061740319698</c:v>
                </c:pt>
                <c:pt idx="107">
                  <c:v>0.37788042975860803</c:v>
                </c:pt>
                <c:pt idx="108">
                  <c:v>0.37758180933091201</c:v>
                </c:pt>
                <c:pt idx="109">
                  <c:v>0.37767084362437398</c:v>
                </c:pt>
                <c:pt idx="110">
                  <c:v>0.37730841034824403</c:v>
                </c:pt>
                <c:pt idx="111">
                  <c:v>0.37717489594394699</c:v>
                </c:pt>
                <c:pt idx="112">
                  <c:v>0.37686257223481101</c:v>
                </c:pt>
                <c:pt idx="113">
                  <c:v>0.37677824150011302</c:v>
                </c:pt>
                <c:pt idx="114">
                  <c:v>0.37629436752171103</c:v>
                </c:pt>
                <c:pt idx="115">
                  <c:v>0.37605144908127203</c:v>
                </c:pt>
                <c:pt idx="116">
                  <c:v>0.37570823743505299</c:v>
                </c:pt>
                <c:pt idx="117">
                  <c:v>0.37520977131371303</c:v>
                </c:pt>
                <c:pt idx="118">
                  <c:v>0.37439716672434298</c:v>
                </c:pt>
                <c:pt idx="119">
                  <c:v>0.37398992001431602</c:v>
                </c:pt>
                <c:pt idx="120">
                  <c:v>0.37328116407672102</c:v>
                </c:pt>
                <c:pt idx="121">
                  <c:v>0.37307094833225801</c:v>
                </c:pt>
                <c:pt idx="122">
                  <c:v>0.37207734932019798</c:v>
                </c:pt>
                <c:pt idx="123">
                  <c:v>0.371681398558385</c:v>
                </c:pt>
                <c:pt idx="124">
                  <c:v>0.37102552987996801</c:v>
                </c:pt>
                <c:pt idx="125">
                  <c:v>0.37018633351742602</c:v>
                </c:pt>
                <c:pt idx="126">
                  <c:v>0.36910488536056901</c:v>
                </c:pt>
                <c:pt idx="127">
                  <c:v>0.36829950277087697</c:v>
                </c:pt>
                <c:pt idx="128">
                  <c:v>0.36679328992528798</c:v>
                </c:pt>
                <c:pt idx="129">
                  <c:v>0.365671509677924</c:v>
                </c:pt>
                <c:pt idx="130">
                  <c:v>0.36424484993647599</c:v>
                </c:pt>
                <c:pt idx="131">
                  <c:v>0.36286692943387799</c:v>
                </c:pt>
                <c:pt idx="132">
                  <c:v>0.36120494361062599</c:v>
                </c:pt>
                <c:pt idx="133">
                  <c:v>0.359921131319212</c:v>
                </c:pt>
                <c:pt idx="134">
                  <c:v>0.35832992109280098</c:v>
                </c:pt>
                <c:pt idx="135">
                  <c:v>0.357191882087188</c:v>
                </c:pt>
                <c:pt idx="136">
                  <c:v>0.35591947685167602</c:v>
                </c:pt>
                <c:pt idx="137">
                  <c:v>0.35448678025921498</c:v>
                </c:pt>
                <c:pt idx="138">
                  <c:v>0.35313748850405702</c:v>
                </c:pt>
                <c:pt idx="139">
                  <c:v>0.35259906065116797</c:v>
                </c:pt>
                <c:pt idx="140">
                  <c:v>0.35162112782302402</c:v>
                </c:pt>
                <c:pt idx="141">
                  <c:v>0.35072915530899101</c:v>
                </c:pt>
                <c:pt idx="142">
                  <c:v>0.34950848921988698</c:v>
                </c:pt>
                <c:pt idx="143">
                  <c:v>0.34978185116666</c:v>
                </c:pt>
                <c:pt idx="144">
                  <c:v>0.35047086697180202</c:v>
                </c:pt>
                <c:pt idx="145">
                  <c:v>0.35016561711876099</c:v>
                </c:pt>
                <c:pt idx="146">
                  <c:v>0.349225090545358</c:v>
                </c:pt>
                <c:pt idx="147">
                  <c:v>0.35089485390672398</c:v>
                </c:pt>
                <c:pt idx="148">
                  <c:v>0.36696869192771497</c:v>
                </c:pt>
                <c:pt idx="149">
                  <c:v>0.35051668037488598</c:v>
                </c:pt>
                <c:pt idx="150">
                  <c:v>0.34764717620553298</c:v>
                </c:pt>
                <c:pt idx="151">
                  <c:v>0.34254025950015099</c:v>
                </c:pt>
                <c:pt idx="152">
                  <c:v>0.33560721388140902</c:v>
                </c:pt>
                <c:pt idx="153">
                  <c:v>0.32814436977349398</c:v>
                </c:pt>
                <c:pt idx="154">
                  <c:v>0.31850462978326</c:v>
                </c:pt>
                <c:pt idx="155">
                  <c:v>0.30770509219864001</c:v>
                </c:pt>
                <c:pt idx="156">
                  <c:v>0.298650871202783</c:v>
                </c:pt>
                <c:pt idx="157">
                  <c:v>0.29423517393834298</c:v>
                </c:pt>
                <c:pt idx="158">
                  <c:v>0.29409064135505097</c:v>
                </c:pt>
                <c:pt idx="159">
                  <c:v>0.295763293516288</c:v>
                </c:pt>
                <c:pt idx="160">
                  <c:v>0.29709062298524702</c:v>
                </c:pt>
                <c:pt idx="161">
                  <c:v>0.29838156468659899</c:v>
                </c:pt>
                <c:pt idx="162">
                  <c:v>0.299363404801748</c:v>
                </c:pt>
                <c:pt idx="163">
                  <c:v>0.30081889698806302</c:v>
                </c:pt>
                <c:pt idx="164">
                  <c:v>0.30190617829850502</c:v>
                </c:pt>
                <c:pt idx="165">
                  <c:v>0.303364022264202</c:v>
                </c:pt>
                <c:pt idx="166">
                  <c:v>0.304794422631124</c:v>
                </c:pt>
                <c:pt idx="167">
                  <c:v>0.30658008982834301</c:v>
                </c:pt>
                <c:pt idx="168">
                  <c:v>0.30784164354639099</c:v>
                </c:pt>
                <c:pt idx="169">
                  <c:v>0.30953059150177198</c:v>
                </c:pt>
                <c:pt idx="170">
                  <c:v>0.31067622286602098</c:v>
                </c:pt>
                <c:pt idx="171">
                  <c:v>0.31176517079177402</c:v>
                </c:pt>
                <c:pt idx="172">
                  <c:v>0.31282650845721999</c:v>
                </c:pt>
                <c:pt idx="173">
                  <c:v>0.31409046950849501</c:v>
                </c:pt>
                <c:pt idx="174">
                  <c:v>0.31478311483142402</c:v>
                </c:pt>
                <c:pt idx="175">
                  <c:v>0.31539442932721401</c:v>
                </c:pt>
                <c:pt idx="176">
                  <c:v>0.31518032481369401</c:v>
                </c:pt>
                <c:pt idx="177">
                  <c:v>0.31568693883210702</c:v>
                </c:pt>
                <c:pt idx="178">
                  <c:v>0.31520606476126301</c:v>
                </c:pt>
                <c:pt idx="179">
                  <c:v>0.314733634874658</c:v>
                </c:pt>
                <c:pt idx="180">
                  <c:v>0.313994509502522</c:v>
                </c:pt>
                <c:pt idx="181">
                  <c:v>0.31285872968655098</c:v>
                </c:pt>
                <c:pt idx="182">
                  <c:v>0.31030099368789799</c:v>
                </c:pt>
                <c:pt idx="183">
                  <c:v>0.30792297437353</c:v>
                </c:pt>
                <c:pt idx="184">
                  <c:v>0.30517141101429701</c:v>
                </c:pt>
                <c:pt idx="185">
                  <c:v>0.30244230992585702</c:v>
                </c:pt>
                <c:pt idx="186">
                  <c:v>0.30060971824868199</c:v>
                </c:pt>
                <c:pt idx="187">
                  <c:v>0.29911139404889397</c:v>
                </c:pt>
                <c:pt idx="188">
                  <c:v>0.29527853067638798</c:v>
                </c:pt>
                <c:pt idx="189">
                  <c:v>0.29006537650395298</c:v>
                </c:pt>
                <c:pt idx="190">
                  <c:v>0.28760480417788598</c:v>
                </c:pt>
                <c:pt idx="191">
                  <c:v>0.28522213685859699</c:v>
                </c:pt>
                <c:pt idx="192">
                  <c:v>0.28060087185461502</c:v>
                </c:pt>
                <c:pt idx="193">
                  <c:v>0.271672739565951</c:v>
                </c:pt>
                <c:pt idx="194">
                  <c:v>0.25714092810177103</c:v>
                </c:pt>
                <c:pt idx="195">
                  <c:v>0.23981312872136601</c:v>
                </c:pt>
                <c:pt idx="196">
                  <c:v>0.225846244293509</c:v>
                </c:pt>
                <c:pt idx="197">
                  <c:v>0.21891066171590501</c:v>
                </c:pt>
                <c:pt idx="198">
                  <c:v>0.216325685815903</c:v>
                </c:pt>
                <c:pt idx="199">
                  <c:v>0.21450668631248099</c:v>
                </c:pt>
                <c:pt idx="200">
                  <c:v>0.210474977215516</c:v>
                </c:pt>
                <c:pt idx="201">
                  <c:v>0.203749702972115</c:v>
                </c:pt>
                <c:pt idx="202">
                  <c:v>0.196573850020621</c:v>
                </c:pt>
                <c:pt idx="203">
                  <c:v>0.18912900535805699</c:v>
                </c:pt>
                <c:pt idx="204">
                  <c:v>0.17962057613631999</c:v>
                </c:pt>
                <c:pt idx="205">
                  <c:v>0.19323293445179701</c:v>
                </c:pt>
                <c:pt idx="206">
                  <c:v>0.22084963900371599</c:v>
                </c:pt>
                <c:pt idx="207">
                  <c:v>0.236336309932968</c:v>
                </c:pt>
                <c:pt idx="208">
                  <c:v>0.242001950162128</c:v>
                </c:pt>
                <c:pt idx="209">
                  <c:v>0.243419499073213</c:v>
                </c:pt>
                <c:pt idx="210">
                  <c:v>0.243763969939889</c:v>
                </c:pt>
                <c:pt idx="211">
                  <c:v>0.24467338636083499</c:v>
                </c:pt>
                <c:pt idx="212">
                  <c:v>0.24446489278552599</c:v>
                </c:pt>
                <c:pt idx="213">
                  <c:v>0.24321000552871799</c:v>
                </c:pt>
                <c:pt idx="214">
                  <c:v>0.24061838168542299</c:v>
                </c:pt>
                <c:pt idx="215">
                  <c:v>0.23754353199190301</c:v>
                </c:pt>
                <c:pt idx="216">
                  <c:v>0.233848942136301</c:v>
                </c:pt>
                <c:pt idx="217">
                  <c:v>0.23089457021176199</c:v>
                </c:pt>
                <c:pt idx="218">
                  <c:v>0.22804417656463299</c:v>
                </c:pt>
                <c:pt idx="219">
                  <c:v>0.22440389985019699</c:v>
                </c:pt>
                <c:pt idx="220">
                  <c:v>0.218694890587075</c:v>
                </c:pt>
                <c:pt idx="221">
                  <c:v>0.21379567118524301</c:v>
                </c:pt>
                <c:pt idx="222">
                  <c:v>0.21013620987679099</c:v>
                </c:pt>
                <c:pt idx="223">
                  <c:v>0.20759678812860199</c:v>
                </c:pt>
                <c:pt idx="224">
                  <c:v>0.20693858618875099</c:v>
                </c:pt>
                <c:pt idx="225">
                  <c:v>0.206955678254655</c:v>
                </c:pt>
                <c:pt idx="226">
                  <c:v>0.20522763891127499</c:v>
                </c:pt>
                <c:pt idx="227">
                  <c:v>0.20207456940586099</c:v>
                </c:pt>
                <c:pt idx="228">
                  <c:v>0.20062405854752899</c:v>
                </c:pt>
                <c:pt idx="229">
                  <c:v>0.20111641374606501</c:v>
                </c:pt>
                <c:pt idx="230">
                  <c:v>0.19953505506793201</c:v>
                </c:pt>
                <c:pt idx="231">
                  <c:v>0.195977183221613</c:v>
                </c:pt>
                <c:pt idx="232">
                  <c:v>0.19262584204812599</c:v>
                </c:pt>
                <c:pt idx="233">
                  <c:v>0.191831366529742</c:v>
                </c:pt>
                <c:pt idx="234">
                  <c:v>0.19390870992419701</c:v>
                </c:pt>
                <c:pt idx="235">
                  <c:v>0.195864020042049</c:v>
                </c:pt>
                <c:pt idx="236">
                  <c:v>0.19593198091080999</c:v>
                </c:pt>
                <c:pt idx="237">
                  <c:v>0.19322621243671301</c:v>
                </c:pt>
                <c:pt idx="238">
                  <c:v>0.19020852764833299</c:v>
                </c:pt>
                <c:pt idx="239">
                  <c:v>0.18621939131357099</c:v>
                </c:pt>
                <c:pt idx="240">
                  <c:v>0.18175589922562299</c:v>
                </c:pt>
                <c:pt idx="241">
                  <c:v>0.177555176818255</c:v>
                </c:pt>
                <c:pt idx="242">
                  <c:v>0.174557565485389</c:v>
                </c:pt>
                <c:pt idx="243">
                  <c:v>0.172888172482981</c:v>
                </c:pt>
                <c:pt idx="244">
                  <c:v>0.171855519118818</c:v>
                </c:pt>
                <c:pt idx="245">
                  <c:v>0.171644525620543</c:v>
                </c:pt>
                <c:pt idx="246">
                  <c:v>0.17194718296087999</c:v>
                </c:pt>
                <c:pt idx="247">
                  <c:v>0.17029832636268299</c:v>
                </c:pt>
                <c:pt idx="248">
                  <c:v>0.16929237587938001</c:v>
                </c:pt>
                <c:pt idx="249">
                  <c:v>0.16824648218247401</c:v>
                </c:pt>
                <c:pt idx="250">
                  <c:v>0.16736904625753701</c:v>
                </c:pt>
                <c:pt idx="251">
                  <c:v>0.169003421820483</c:v>
                </c:pt>
                <c:pt idx="252">
                  <c:v>0.170275641876517</c:v>
                </c:pt>
                <c:pt idx="253">
                  <c:v>0.17195894185779101</c:v>
                </c:pt>
                <c:pt idx="254">
                  <c:v>0.17360026165119599</c:v>
                </c:pt>
                <c:pt idx="255">
                  <c:v>0.17687527184347501</c:v>
                </c:pt>
                <c:pt idx="256">
                  <c:v>0.18152840623577801</c:v>
                </c:pt>
              </c:numCache>
            </c:numRef>
          </c:val>
          <c:smooth val="0"/>
        </c:ser>
        <c:ser>
          <c:idx val="10"/>
          <c:order val="27"/>
          <c:tx>
            <c:strRef>
              <c:f>Sulf04!$A$13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Sulf04!$B$13:$IX$13</c:f>
              <c:numCache>
                <c:formatCode>General</c:formatCode>
                <c:ptCount val="257"/>
                <c:pt idx="0">
                  <c:v>9.3922000000000005E-2</c:v>
                </c:pt>
                <c:pt idx="1">
                  <c:v>0.35859951502840198</c:v>
                </c:pt>
                <c:pt idx="2">
                  <c:v>0.36570624230613102</c:v>
                </c:pt>
                <c:pt idx="3">
                  <c:v>0.383276899095991</c:v>
                </c:pt>
                <c:pt idx="4">
                  <c:v>0.383530737648547</c:v>
                </c:pt>
                <c:pt idx="5">
                  <c:v>0.38743266253404202</c:v>
                </c:pt>
                <c:pt idx="6">
                  <c:v>0.38685863118776098</c:v>
                </c:pt>
                <c:pt idx="7">
                  <c:v>0.38748432213151901</c:v>
                </c:pt>
                <c:pt idx="8">
                  <c:v>0.38980247605014801</c:v>
                </c:pt>
                <c:pt idx="9">
                  <c:v>0.39214770894654999</c:v>
                </c:pt>
                <c:pt idx="10">
                  <c:v>0.39096147241726698</c:v>
                </c:pt>
                <c:pt idx="11">
                  <c:v>0.39482275197203698</c:v>
                </c:pt>
                <c:pt idx="12">
                  <c:v>0.393134882752324</c:v>
                </c:pt>
                <c:pt idx="13">
                  <c:v>0.39396323620433499</c:v>
                </c:pt>
                <c:pt idx="14">
                  <c:v>0.392829921883596</c:v>
                </c:pt>
                <c:pt idx="15">
                  <c:v>0.39288125911228999</c:v>
                </c:pt>
                <c:pt idx="16">
                  <c:v>0.39314662234883901</c:v>
                </c:pt>
                <c:pt idx="17">
                  <c:v>0.39337958752269397</c:v>
                </c:pt>
                <c:pt idx="18">
                  <c:v>0.39418534829582902</c:v>
                </c:pt>
                <c:pt idx="19">
                  <c:v>0.39348441110530302</c:v>
                </c:pt>
                <c:pt idx="20">
                  <c:v>0.39260493533711999</c:v>
                </c:pt>
                <c:pt idx="21">
                  <c:v>0.392487002090669</c:v>
                </c:pt>
                <c:pt idx="22">
                  <c:v>0.39247069560306103</c:v>
                </c:pt>
                <c:pt idx="23">
                  <c:v>0.39185075356926702</c:v>
                </c:pt>
                <c:pt idx="24">
                  <c:v>0.391822465708558</c:v>
                </c:pt>
                <c:pt idx="25">
                  <c:v>0.39208508881045001</c:v>
                </c:pt>
                <c:pt idx="26">
                  <c:v>0.39139881939955101</c:v>
                </c:pt>
                <c:pt idx="27">
                  <c:v>0.39121485428071301</c:v>
                </c:pt>
                <c:pt idx="28">
                  <c:v>0.391082065206178</c:v>
                </c:pt>
                <c:pt idx="29">
                  <c:v>0.39025510868556001</c:v>
                </c:pt>
                <c:pt idx="30">
                  <c:v>0.38927655824473201</c:v>
                </c:pt>
                <c:pt idx="31">
                  <c:v>0.389366660319583</c:v>
                </c:pt>
                <c:pt idx="32">
                  <c:v>0.38907942973392101</c:v>
                </c:pt>
                <c:pt idx="33">
                  <c:v>0.38835098374057803</c:v>
                </c:pt>
                <c:pt idx="34">
                  <c:v>0.38750925198407199</c:v>
                </c:pt>
                <c:pt idx="35">
                  <c:v>0.38698811598227001</c:v>
                </c:pt>
                <c:pt idx="36">
                  <c:v>0.386040727857133</c:v>
                </c:pt>
                <c:pt idx="37">
                  <c:v>0.385711884834397</c:v>
                </c:pt>
                <c:pt idx="38">
                  <c:v>0.38509100255831802</c:v>
                </c:pt>
                <c:pt idx="39">
                  <c:v>0.38462509907467202</c:v>
                </c:pt>
                <c:pt idx="40">
                  <c:v>0.38423626859423099</c:v>
                </c:pt>
                <c:pt idx="41">
                  <c:v>0.38376244021133599</c:v>
                </c:pt>
                <c:pt idx="42">
                  <c:v>0.383078534838179</c:v>
                </c:pt>
                <c:pt idx="43">
                  <c:v>0.382522851648465</c:v>
                </c:pt>
                <c:pt idx="44">
                  <c:v>0.38197815586143802</c:v>
                </c:pt>
                <c:pt idx="45">
                  <c:v>0.38165551843777501</c:v>
                </c:pt>
                <c:pt idx="46">
                  <c:v>0.38073233483542801</c:v>
                </c:pt>
                <c:pt idx="47">
                  <c:v>0.38015223221040101</c:v>
                </c:pt>
                <c:pt idx="48">
                  <c:v>0.379036513852401</c:v>
                </c:pt>
                <c:pt idx="49">
                  <c:v>0.37778077998631399</c:v>
                </c:pt>
                <c:pt idx="50">
                  <c:v>0.37668743939466798</c:v>
                </c:pt>
                <c:pt idx="51">
                  <c:v>0.37664456434652799</c:v>
                </c:pt>
                <c:pt idx="52">
                  <c:v>0.37667357753699898</c:v>
                </c:pt>
                <c:pt idx="53">
                  <c:v>0.376991460021113</c:v>
                </c:pt>
                <c:pt idx="54">
                  <c:v>0.376885454419633</c:v>
                </c:pt>
                <c:pt idx="55">
                  <c:v>0.37647172095070403</c:v>
                </c:pt>
                <c:pt idx="56">
                  <c:v>0.37570905013823103</c:v>
                </c:pt>
                <c:pt idx="57">
                  <c:v>0.374220458554549</c:v>
                </c:pt>
                <c:pt idx="58">
                  <c:v>0.37182824040802398</c:v>
                </c:pt>
                <c:pt idx="59">
                  <c:v>0.36984400682046298</c:v>
                </c:pt>
                <c:pt idx="60">
                  <c:v>0.367957719614808</c:v>
                </c:pt>
                <c:pt idx="61">
                  <c:v>0.36610710788780498</c:v>
                </c:pt>
                <c:pt idx="62">
                  <c:v>0.36483493321378402</c:v>
                </c:pt>
                <c:pt idx="63">
                  <c:v>0.36361229587608601</c:v>
                </c:pt>
                <c:pt idx="64">
                  <c:v>0.36181345120282199</c:v>
                </c:pt>
                <c:pt idx="65">
                  <c:v>0.36074783432651503</c:v>
                </c:pt>
                <c:pt idx="66">
                  <c:v>0.35945607574892702</c:v>
                </c:pt>
                <c:pt idx="67">
                  <c:v>0.35723441755267898</c:v>
                </c:pt>
                <c:pt idx="68">
                  <c:v>0.35073865971095097</c:v>
                </c:pt>
                <c:pt idx="69">
                  <c:v>0.34726430328798902</c:v>
                </c:pt>
                <c:pt idx="70">
                  <c:v>0.34632688173106002</c:v>
                </c:pt>
                <c:pt idx="71">
                  <c:v>0.34397571187623699</c:v>
                </c:pt>
                <c:pt idx="72">
                  <c:v>0.33636649225799098</c:v>
                </c:pt>
                <c:pt idx="73">
                  <c:v>0.323820785737373</c:v>
                </c:pt>
                <c:pt idx="74">
                  <c:v>0.30574989318847601</c:v>
                </c:pt>
                <c:pt idx="75">
                  <c:v>0.293974486874862</c:v>
                </c:pt>
                <c:pt idx="76">
                  <c:v>0.29121592347051001</c:v>
                </c:pt>
                <c:pt idx="77">
                  <c:v>0.28689782048614898</c:v>
                </c:pt>
                <c:pt idx="78">
                  <c:v>0.28782264279647601</c:v>
                </c:pt>
                <c:pt idx="79">
                  <c:v>0.31619437311736598</c:v>
                </c:pt>
                <c:pt idx="80">
                  <c:v>0.33279351785149303</c:v>
                </c:pt>
                <c:pt idx="81">
                  <c:v>0.34022836282219598</c:v>
                </c:pt>
                <c:pt idx="82">
                  <c:v>0.34378766341948103</c:v>
                </c:pt>
                <c:pt idx="83">
                  <c:v>0.34585984995667302</c:v>
                </c:pt>
                <c:pt idx="84">
                  <c:v>0.34696028266154499</c:v>
                </c:pt>
                <c:pt idx="85">
                  <c:v>0.34777300122757998</c:v>
                </c:pt>
                <c:pt idx="86">
                  <c:v>0.347824902601645</c:v>
                </c:pt>
                <c:pt idx="87">
                  <c:v>0.34825354562678801</c:v>
                </c:pt>
                <c:pt idx="88">
                  <c:v>0.34813394680829102</c:v>
                </c:pt>
                <c:pt idx="89">
                  <c:v>0.34870088604134503</c:v>
                </c:pt>
                <c:pt idx="90">
                  <c:v>0.34937493230255501</c:v>
                </c:pt>
                <c:pt idx="91">
                  <c:v>0.35005521102690301</c:v>
                </c:pt>
                <c:pt idx="92">
                  <c:v>0.35085207979444</c:v>
                </c:pt>
                <c:pt idx="93">
                  <c:v>0.35129111921283501</c:v>
                </c:pt>
                <c:pt idx="94">
                  <c:v>0.35129340265838099</c:v>
                </c:pt>
                <c:pt idx="95">
                  <c:v>0.34404461820360599</c:v>
                </c:pt>
                <c:pt idx="96">
                  <c:v>0.35182603648011102</c:v>
                </c:pt>
                <c:pt idx="97">
                  <c:v>0.35219514873665803</c:v>
                </c:pt>
                <c:pt idx="98">
                  <c:v>0.35199506517866902</c:v>
                </c:pt>
                <c:pt idx="99">
                  <c:v>0.35213744472449898</c:v>
                </c:pt>
                <c:pt idx="100">
                  <c:v>0.35194939626774302</c:v>
                </c:pt>
                <c:pt idx="101">
                  <c:v>0.35203149285114899</c:v>
                </c:pt>
                <c:pt idx="102">
                  <c:v>0.35162221881705202</c:v>
                </c:pt>
                <c:pt idx="103">
                  <c:v>0.35198673731844099</c:v>
                </c:pt>
                <c:pt idx="104">
                  <c:v>0.35159438764545198</c:v>
                </c:pt>
                <c:pt idx="105">
                  <c:v>0.35165563771422398</c:v>
                </c:pt>
                <c:pt idx="106">
                  <c:v>0.35146482225874698</c:v>
                </c:pt>
                <c:pt idx="107">
                  <c:v>0.35141544610681602</c:v>
                </c:pt>
                <c:pt idx="108">
                  <c:v>0.35108034375687702</c:v>
                </c:pt>
                <c:pt idx="109">
                  <c:v>0.35113232572313702</c:v>
                </c:pt>
                <c:pt idx="110">
                  <c:v>0.35059703235894801</c:v>
                </c:pt>
                <c:pt idx="111">
                  <c:v>0.35070174848529601</c:v>
                </c:pt>
                <c:pt idx="112">
                  <c:v>0.35028202432981598</c:v>
                </c:pt>
                <c:pt idx="113">
                  <c:v>0.35020070680430199</c:v>
                </c:pt>
                <c:pt idx="114">
                  <c:v>0.34984236703791999</c:v>
                </c:pt>
                <c:pt idx="115">
                  <c:v>0.34980223212443601</c:v>
                </c:pt>
                <c:pt idx="116">
                  <c:v>0.34929581763039103</c:v>
                </c:pt>
                <c:pt idx="117">
                  <c:v>0.34885282919440402</c:v>
                </c:pt>
                <c:pt idx="118">
                  <c:v>0.34836247941137999</c:v>
                </c:pt>
                <c:pt idx="119">
                  <c:v>0.34794522674990302</c:v>
                </c:pt>
                <c:pt idx="120">
                  <c:v>0.34740517844616498</c:v>
                </c:pt>
                <c:pt idx="121">
                  <c:v>0.34724203297789602</c:v>
                </c:pt>
                <c:pt idx="122">
                  <c:v>0.34636269153003901</c:v>
                </c:pt>
                <c:pt idx="123">
                  <c:v>0.34618584538849301</c:v>
                </c:pt>
                <c:pt idx="124">
                  <c:v>0.34559392257475502</c:v>
                </c:pt>
                <c:pt idx="125">
                  <c:v>0.34490735765913799</c:v>
                </c:pt>
                <c:pt idx="126">
                  <c:v>0.34417995936433998</c:v>
                </c:pt>
                <c:pt idx="127">
                  <c:v>0.34356348279496302</c:v>
                </c:pt>
                <c:pt idx="128">
                  <c:v>0.342451713454555</c:v>
                </c:pt>
                <c:pt idx="129">
                  <c:v>0.34163241319253401</c:v>
                </c:pt>
                <c:pt idx="130">
                  <c:v>0.34026820223096299</c:v>
                </c:pt>
                <c:pt idx="131">
                  <c:v>0.33926859036297802</c:v>
                </c:pt>
                <c:pt idx="132">
                  <c:v>0.33783198074555698</c:v>
                </c:pt>
                <c:pt idx="133">
                  <c:v>0.33692217544770497</c:v>
                </c:pt>
                <c:pt idx="134">
                  <c:v>0.33578665827361598</c:v>
                </c:pt>
                <c:pt idx="135">
                  <c:v>0.33501676102759098</c:v>
                </c:pt>
                <c:pt idx="136">
                  <c:v>0.33384970544089698</c:v>
                </c:pt>
                <c:pt idx="137">
                  <c:v>0.33299741610674699</c:v>
                </c:pt>
                <c:pt idx="138">
                  <c:v>0.33172056708537301</c:v>
                </c:pt>
                <c:pt idx="139">
                  <c:v>0.33149128228845698</c:v>
                </c:pt>
                <c:pt idx="140">
                  <c:v>0.33053833330181198</c:v>
                </c:pt>
                <c:pt idx="141">
                  <c:v>0.330130536791304</c:v>
                </c:pt>
                <c:pt idx="142">
                  <c:v>0.32910551151759099</c:v>
                </c:pt>
                <c:pt idx="143">
                  <c:v>0.32935996794364802</c:v>
                </c:pt>
                <c:pt idx="144">
                  <c:v>0.32979903422610801</c:v>
                </c:pt>
                <c:pt idx="145">
                  <c:v>0.329573993951502</c:v>
                </c:pt>
                <c:pt idx="146">
                  <c:v>0.328888423006299</c:v>
                </c:pt>
                <c:pt idx="147">
                  <c:v>0.329955624862456</c:v>
                </c:pt>
                <c:pt idx="148">
                  <c:v>0.37701348855461803</c:v>
                </c:pt>
                <c:pt idx="149">
                  <c:v>0.32944515389455797</c:v>
                </c:pt>
                <c:pt idx="150">
                  <c:v>0.32753431293326302</c:v>
                </c:pt>
                <c:pt idx="151">
                  <c:v>0.32368095827774201</c:v>
                </c:pt>
                <c:pt idx="152">
                  <c:v>0.31853807476204798</c:v>
                </c:pt>
                <c:pt idx="153">
                  <c:v>0.313048026931117</c:v>
                </c:pt>
                <c:pt idx="154">
                  <c:v>0.30564187278210198</c:v>
                </c:pt>
                <c:pt idx="155">
                  <c:v>0.29745644582829001</c:v>
                </c:pt>
                <c:pt idx="156">
                  <c:v>0.290283686678174</c:v>
                </c:pt>
                <c:pt idx="157">
                  <c:v>0.28707063701790803</c:v>
                </c:pt>
                <c:pt idx="158">
                  <c:v>0.28686735663615398</c:v>
                </c:pt>
                <c:pt idx="159">
                  <c:v>0.28824970084176899</c:v>
                </c:pt>
                <c:pt idx="160">
                  <c:v>0.28924950075821099</c:v>
                </c:pt>
                <c:pt idx="161">
                  <c:v>0.29005133937781902</c:v>
                </c:pt>
                <c:pt idx="162">
                  <c:v>0.29081196852133301</c:v>
                </c:pt>
                <c:pt idx="163">
                  <c:v>0.29179581118301601</c:v>
                </c:pt>
                <c:pt idx="164">
                  <c:v>0.292801548057878</c:v>
                </c:pt>
                <c:pt idx="165">
                  <c:v>0.29377972240179301</c:v>
                </c:pt>
                <c:pt idx="166">
                  <c:v>0.294754995426661</c:v>
                </c:pt>
                <c:pt idx="167">
                  <c:v>0.29609704353439897</c:v>
                </c:pt>
                <c:pt idx="168">
                  <c:v>0.29752787737779202</c:v>
                </c:pt>
                <c:pt idx="169">
                  <c:v>0.298722011942259</c:v>
                </c:pt>
                <c:pt idx="170">
                  <c:v>0.29951243333413502</c:v>
                </c:pt>
                <c:pt idx="171">
                  <c:v>0.30097598760900302</c:v>
                </c:pt>
                <c:pt idx="172">
                  <c:v>0.30175676480145502</c:v>
                </c:pt>
                <c:pt idx="173">
                  <c:v>0.302856015487456</c:v>
                </c:pt>
                <c:pt idx="174">
                  <c:v>0.30343367348254502</c:v>
                </c:pt>
                <c:pt idx="175">
                  <c:v>0.30420212006904701</c:v>
                </c:pt>
                <c:pt idx="176">
                  <c:v>0.30413444948868001</c:v>
                </c:pt>
                <c:pt idx="177">
                  <c:v>0.30455363636285399</c:v>
                </c:pt>
                <c:pt idx="178">
                  <c:v>0.30410304539640098</c:v>
                </c:pt>
                <c:pt idx="179">
                  <c:v>0.30401235231211399</c:v>
                </c:pt>
                <c:pt idx="180">
                  <c:v>0.30327453075999899</c:v>
                </c:pt>
                <c:pt idx="181">
                  <c:v>0.30267059970909399</c:v>
                </c:pt>
                <c:pt idx="182">
                  <c:v>0.30060776186660898</c:v>
                </c:pt>
                <c:pt idx="183">
                  <c:v>0.29916790169729301</c:v>
                </c:pt>
                <c:pt idx="184">
                  <c:v>0.29727570439728201</c:v>
                </c:pt>
                <c:pt idx="185">
                  <c:v>0.29506326057541499</c:v>
                </c:pt>
                <c:pt idx="186">
                  <c:v>0.29359626770019498</c:v>
                </c:pt>
                <c:pt idx="187">
                  <c:v>0.29223984731754699</c:v>
                </c:pt>
                <c:pt idx="188">
                  <c:v>0.28928963567169602</c:v>
                </c:pt>
                <c:pt idx="189">
                  <c:v>0.285522299753108</c:v>
                </c:pt>
                <c:pt idx="190">
                  <c:v>0.28387142235124602</c:v>
                </c:pt>
                <c:pt idx="191">
                  <c:v>0.28229272869271199</c:v>
                </c:pt>
                <c:pt idx="192">
                  <c:v>0.27850575514242598</c:v>
                </c:pt>
                <c:pt idx="193">
                  <c:v>0.271439673195422</c:v>
                </c:pt>
                <c:pt idx="194">
                  <c:v>0.26001102823606598</c:v>
                </c:pt>
                <c:pt idx="195">
                  <c:v>0.245474291519379</c:v>
                </c:pt>
                <c:pt idx="196">
                  <c:v>0.233520266035912</c:v>
                </c:pt>
                <c:pt idx="197">
                  <c:v>0.227006133173553</c:v>
                </c:pt>
                <c:pt idx="198">
                  <c:v>0.224132336361307</c:v>
                </c:pt>
                <c:pt idx="199">
                  <c:v>0.22141930754755501</c:v>
                </c:pt>
                <c:pt idx="200">
                  <c:v>0.21703420558445799</c:v>
                </c:pt>
                <c:pt idx="201">
                  <c:v>0.20966073157082099</c:v>
                </c:pt>
                <c:pt idx="202">
                  <c:v>0.20272044060935401</c:v>
                </c:pt>
                <c:pt idx="203">
                  <c:v>0.196288417762433</c:v>
                </c:pt>
                <c:pt idx="204">
                  <c:v>0.18792631928349801</c:v>
                </c:pt>
                <c:pt idx="205">
                  <c:v>0.19976492331061499</c:v>
                </c:pt>
                <c:pt idx="206">
                  <c:v>0.223495402806241</c:v>
                </c:pt>
                <c:pt idx="207">
                  <c:v>0.236807675428793</c:v>
                </c:pt>
                <c:pt idx="208">
                  <c:v>0.24204560400734401</c:v>
                </c:pt>
                <c:pt idx="209">
                  <c:v>0.243461286517935</c:v>
                </c:pt>
                <c:pt idx="210">
                  <c:v>0.24411967102910401</c:v>
                </c:pt>
                <c:pt idx="211">
                  <c:v>0.245741777017082</c:v>
                </c:pt>
                <c:pt idx="212">
                  <c:v>0.24574586035500101</c:v>
                </c:pt>
                <c:pt idx="213">
                  <c:v>0.244896902164942</c:v>
                </c:pt>
                <c:pt idx="214">
                  <c:v>0.242827348306145</c:v>
                </c:pt>
                <c:pt idx="215">
                  <c:v>0.24042083847690601</c:v>
                </c:pt>
                <c:pt idx="216">
                  <c:v>0.237823432599994</c:v>
                </c:pt>
                <c:pt idx="217">
                  <c:v>0.234908090510838</c:v>
                </c:pt>
                <c:pt idx="218">
                  <c:v>0.23256516792404799</c:v>
                </c:pt>
                <c:pt idx="219">
                  <c:v>0.22959314265721201</c:v>
                </c:pt>
                <c:pt idx="220">
                  <c:v>0.224487465871891</c:v>
                </c:pt>
                <c:pt idx="221">
                  <c:v>0.219702760938187</c:v>
                </c:pt>
                <c:pt idx="222">
                  <c:v>0.21653897997359101</c:v>
                </c:pt>
                <c:pt idx="223">
                  <c:v>0.21396011030170201</c:v>
                </c:pt>
                <c:pt idx="224">
                  <c:v>0.212971391812176</c:v>
                </c:pt>
                <c:pt idx="225">
                  <c:v>0.21227635128397301</c:v>
                </c:pt>
                <c:pt idx="226">
                  <c:v>0.210430830297335</c:v>
                </c:pt>
                <c:pt idx="227">
                  <c:v>0.20809495952767301</c:v>
                </c:pt>
                <c:pt idx="228">
                  <c:v>0.207267062764772</c:v>
                </c:pt>
                <c:pt idx="229">
                  <c:v>0.20733946142062301</c:v>
                </c:pt>
                <c:pt idx="230">
                  <c:v>0.20629565816529999</c:v>
                </c:pt>
                <c:pt idx="231">
                  <c:v>0.20348323231012</c:v>
                </c:pt>
                <c:pt idx="232">
                  <c:v>0.20016777683311701</c:v>
                </c:pt>
                <c:pt idx="233">
                  <c:v>0.19995271655875099</c:v>
                </c:pt>
                <c:pt idx="234">
                  <c:v>0.20150739374294999</c:v>
                </c:pt>
                <c:pt idx="235">
                  <c:v>0.203364506573744</c:v>
                </c:pt>
                <c:pt idx="236">
                  <c:v>0.203177438655369</c:v>
                </c:pt>
                <c:pt idx="237">
                  <c:v>0.20065883851387101</c:v>
                </c:pt>
                <c:pt idx="238">
                  <c:v>0.197753583881217</c:v>
                </c:pt>
                <c:pt idx="239">
                  <c:v>0.19425631241059599</c:v>
                </c:pt>
                <c:pt idx="240">
                  <c:v>0.189789516825071</c:v>
                </c:pt>
                <c:pt idx="241">
                  <c:v>0.186308605570188</c:v>
                </c:pt>
                <c:pt idx="242">
                  <c:v>0.18365490604454299</c:v>
                </c:pt>
                <c:pt idx="243">
                  <c:v>0.182308559686365</c:v>
                </c:pt>
                <c:pt idx="244">
                  <c:v>0.18134988865382201</c:v>
                </c:pt>
                <c:pt idx="245">
                  <c:v>0.181285952178525</c:v>
                </c:pt>
                <c:pt idx="246">
                  <c:v>0.181181652445188</c:v>
                </c:pt>
                <c:pt idx="247">
                  <c:v>0.17990229163371299</c:v>
                </c:pt>
                <c:pt idx="248">
                  <c:v>0.17916651175055701</c:v>
                </c:pt>
                <c:pt idx="249">
                  <c:v>0.17763299001774299</c:v>
                </c:pt>
                <c:pt idx="250">
                  <c:v>0.17774913680385501</c:v>
                </c:pt>
                <c:pt idx="251">
                  <c:v>0.17897736186712501</c:v>
                </c:pt>
                <c:pt idx="252">
                  <c:v>0.181957822450449</c:v>
                </c:pt>
                <c:pt idx="253">
                  <c:v>0.182635952049577</c:v>
                </c:pt>
                <c:pt idx="254">
                  <c:v>0.182162446035465</c:v>
                </c:pt>
                <c:pt idx="255">
                  <c:v>0.18528746215390399</c:v>
                </c:pt>
                <c:pt idx="256">
                  <c:v>0.19328854789196601</c:v>
                </c:pt>
              </c:numCache>
            </c:numRef>
          </c:val>
          <c:smooth val="0"/>
        </c:ser>
        <c:ser>
          <c:idx val="11"/>
          <c:order val="28"/>
          <c:tx>
            <c:strRef>
              <c:f>Sulf04!$A$14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Sulf04!$B$14:$IX$14</c:f>
              <c:numCache>
                <c:formatCode>General</c:formatCode>
                <c:ptCount val="257"/>
                <c:pt idx="0">
                  <c:v>0.103869</c:v>
                </c:pt>
                <c:pt idx="1">
                  <c:v>0.34669224421183198</c:v>
                </c:pt>
                <c:pt idx="2">
                  <c:v>0.35224282741546598</c:v>
                </c:pt>
                <c:pt idx="3">
                  <c:v>0.36433370908101298</c:v>
                </c:pt>
                <c:pt idx="4">
                  <c:v>0.36313466231028202</c:v>
                </c:pt>
                <c:pt idx="5">
                  <c:v>0.36848417917887299</c:v>
                </c:pt>
                <c:pt idx="6">
                  <c:v>0.36603629589080799</c:v>
                </c:pt>
                <c:pt idx="7">
                  <c:v>0.36648941040039001</c:v>
                </c:pt>
                <c:pt idx="8">
                  <c:v>0.36939907073974598</c:v>
                </c:pt>
                <c:pt idx="9">
                  <c:v>0.37156470616658499</c:v>
                </c:pt>
                <c:pt idx="10">
                  <c:v>0.371900598208109</c:v>
                </c:pt>
                <c:pt idx="11">
                  <c:v>0.37099059422810798</c:v>
                </c:pt>
                <c:pt idx="12">
                  <c:v>0.37085576852162599</c:v>
                </c:pt>
                <c:pt idx="13">
                  <c:v>0.37027966976165699</c:v>
                </c:pt>
                <c:pt idx="14">
                  <c:v>0.369593779246012</c:v>
                </c:pt>
                <c:pt idx="15">
                  <c:v>0.36779097716013498</c:v>
                </c:pt>
                <c:pt idx="16">
                  <c:v>0.37009696165720601</c:v>
                </c:pt>
                <c:pt idx="17">
                  <c:v>0.37043980757395401</c:v>
                </c:pt>
                <c:pt idx="18">
                  <c:v>0.36981137593587199</c:v>
                </c:pt>
                <c:pt idx="19">
                  <c:v>0.36910891532897899</c:v>
                </c:pt>
                <c:pt idx="20">
                  <c:v>0.36782248814900698</c:v>
                </c:pt>
                <c:pt idx="21">
                  <c:v>0.36811176935831702</c:v>
                </c:pt>
                <c:pt idx="22">
                  <c:v>0.366762121518452</c:v>
                </c:pt>
                <c:pt idx="23">
                  <c:v>0.36649998029073</c:v>
                </c:pt>
                <c:pt idx="24">
                  <c:v>0.36659963925679501</c:v>
                </c:pt>
                <c:pt idx="25">
                  <c:v>0.36687938372294099</c:v>
                </c:pt>
                <c:pt idx="26">
                  <c:v>0.366042216618855</c:v>
                </c:pt>
                <c:pt idx="27">
                  <c:v>0.36514540513356503</c:v>
                </c:pt>
                <c:pt idx="28">
                  <c:v>0.36453696091969801</c:v>
                </c:pt>
                <c:pt idx="29">
                  <c:v>0.363983273506164</c:v>
                </c:pt>
                <c:pt idx="30">
                  <c:v>0.36359886328379298</c:v>
                </c:pt>
                <c:pt idx="31">
                  <c:v>0.36280628045399899</c:v>
                </c:pt>
                <c:pt idx="32">
                  <c:v>0.36206388473510698</c:v>
                </c:pt>
                <c:pt idx="33">
                  <c:v>0.361083110173543</c:v>
                </c:pt>
                <c:pt idx="34">
                  <c:v>0.35988990465799903</c:v>
                </c:pt>
                <c:pt idx="35">
                  <c:v>0.36032064755757598</c:v>
                </c:pt>
                <c:pt idx="36">
                  <c:v>0.35839358965555801</c:v>
                </c:pt>
                <c:pt idx="37">
                  <c:v>0.35888854662577302</c:v>
                </c:pt>
                <c:pt idx="38">
                  <c:v>0.35761626561482701</c:v>
                </c:pt>
                <c:pt idx="39">
                  <c:v>0.35696212450663201</c:v>
                </c:pt>
                <c:pt idx="40">
                  <c:v>0.35583889484405501</c:v>
                </c:pt>
                <c:pt idx="41">
                  <c:v>0.35550928115844699</c:v>
                </c:pt>
                <c:pt idx="42">
                  <c:v>0.35406144460042299</c:v>
                </c:pt>
                <c:pt idx="43">
                  <c:v>0.35407531261443997</c:v>
                </c:pt>
                <c:pt idx="44">
                  <c:v>0.35318891207377101</c:v>
                </c:pt>
                <c:pt idx="45">
                  <c:v>0.35281093915303502</c:v>
                </c:pt>
                <c:pt idx="46">
                  <c:v>0.35224723815917902</c:v>
                </c:pt>
                <c:pt idx="47">
                  <c:v>0.35181538263956702</c:v>
                </c:pt>
                <c:pt idx="48">
                  <c:v>0.350478251775105</c:v>
                </c:pt>
                <c:pt idx="49">
                  <c:v>0.34947562217712402</c:v>
                </c:pt>
                <c:pt idx="50">
                  <c:v>0.34886085987090998</c:v>
                </c:pt>
                <c:pt idx="51">
                  <c:v>0.34844525655110598</c:v>
                </c:pt>
                <c:pt idx="52">
                  <c:v>0.34871355692545503</c:v>
                </c:pt>
                <c:pt idx="53">
                  <c:v>0.34843373298644997</c:v>
                </c:pt>
                <c:pt idx="54">
                  <c:v>0.347985585530598</c:v>
                </c:pt>
                <c:pt idx="55">
                  <c:v>0.34772296746571801</c:v>
                </c:pt>
                <c:pt idx="56">
                  <c:v>0.34677557150522798</c:v>
                </c:pt>
                <c:pt idx="57">
                  <c:v>0.34551846981048501</c:v>
                </c:pt>
                <c:pt idx="58">
                  <c:v>0.34404889742533301</c:v>
                </c:pt>
                <c:pt idx="59">
                  <c:v>0.34300525983174601</c:v>
                </c:pt>
                <c:pt idx="60">
                  <c:v>0.34143277009328199</c:v>
                </c:pt>
                <c:pt idx="61">
                  <c:v>0.340460141499837</c:v>
                </c:pt>
                <c:pt idx="62">
                  <c:v>0.33909193674723298</c:v>
                </c:pt>
                <c:pt idx="63">
                  <c:v>0.33837115764617898</c:v>
                </c:pt>
                <c:pt idx="64">
                  <c:v>0.33703378836313802</c:v>
                </c:pt>
                <c:pt idx="65">
                  <c:v>0.33629429340362499</c:v>
                </c:pt>
                <c:pt idx="66">
                  <c:v>0.33473213513692202</c:v>
                </c:pt>
                <c:pt idx="67">
                  <c:v>0.33331096172332703</c:v>
                </c:pt>
                <c:pt idx="68">
                  <c:v>0.32866418361663802</c:v>
                </c:pt>
                <c:pt idx="69">
                  <c:v>0.32615818579991601</c:v>
                </c:pt>
                <c:pt idx="70">
                  <c:v>0.32539792855580602</c:v>
                </c:pt>
                <c:pt idx="71">
                  <c:v>0.32328001658121702</c:v>
                </c:pt>
                <c:pt idx="72">
                  <c:v>0.31757994492848701</c:v>
                </c:pt>
                <c:pt idx="73">
                  <c:v>0.30873779455820699</c:v>
                </c:pt>
                <c:pt idx="74">
                  <c:v>0.29512506723403897</c:v>
                </c:pt>
                <c:pt idx="75">
                  <c:v>0.28638072808583498</c:v>
                </c:pt>
                <c:pt idx="76">
                  <c:v>0.28476297855377097</c:v>
                </c:pt>
                <c:pt idx="77">
                  <c:v>0.28125991423924701</c:v>
                </c:pt>
                <c:pt idx="78">
                  <c:v>0.280299723148345</c:v>
                </c:pt>
                <c:pt idx="79">
                  <c:v>0.30115270614624001</c:v>
                </c:pt>
                <c:pt idx="80">
                  <c:v>0.31173392136891598</c:v>
                </c:pt>
                <c:pt idx="81">
                  <c:v>0.31606094042460098</c:v>
                </c:pt>
                <c:pt idx="82">
                  <c:v>0.31818465391794798</c:v>
                </c:pt>
                <c:pt idx="83">
                  <c:v>0.31933828194936098</c:v>
                </c:pt>
                <c:pt idx="84">
                  <c:v>0.31981478134791003</c:v>
                </c:pt>
                <c:pt idx="85">
                  <c:v>0.320295373598734</c:v>
                </c:pt>
                <c:pt idx="86">
                  <c:v>0.32013795773188197</c:v>
                </c:pt>
                <c:pt idx="87">
                  <c:v>0.31997009118398001</c:v>
                </c:pt>
                <c:pt idx="88">
                  <c:v>0.31968583663304601</c:v>
                </c:pt>
                <c:pt idx="89">
                  <c:v>0.31961093346277802</c:v>
                </c:pt>
                <c:pt idx="90">
                  <c:v>0.32002713282903</c:v>
                </c:pt>
                <c:pt idx="91">
                  <c:v>0.32062009970347</c:v>
                </c:pt>
                <c:pt idx="92">
                  <c:v>0.321076929569244</c:v>
                </c:pt>
                <c:pt idx="93">
                  <c:v>0.32140690088272</c:v>
                </c:pt>
                <c:pt idx="94">
                  <c:v>0.32154224316279001</c:v>
                </c:pt>
                <c:pt idx="95">
                  <c:v>0.31245577335357599</c:v>
                </c:pt>
                <c:pt idx="96">
                  <c:v>0.32187589009602802</c:v>
                </c:pt>
                <c:pt idx="97">
                  <c:v>0.32203781604766801</c:v>
                </c:pt>
                <c:pt idx="98">
                  <c:v>0.32165233294169099</c:v>
                </c:pt>
                <c:pt idx="99">
                  <c:v>0.32149865229924501</c:v>
                </c:pt>
                <c:pt idx="100">
                  <c:v>0.32111948728561401</c:v>
                </c:pt>
                <c:pt idx="101">
                  <c:v>0.32118519147237101</c:v>
                </c:pt>
                <c:pt idx="102">
                  <c:v>0.32076517740885402</c:v>
                </c:pt>
                <c:pt idx="103">
                  <c:v>0.32079728444417299</c:v>
                </c:pt>
                <c:pt idx="104">
                  <c:v>0.320714275042216</c:v>
                </c:pt>
                <c:pt idx="105">
                  <c:v>0.320497413476308</c:v>
                </c:pt>
                <c:pt idx="106">
                  <c:v>0.32023996114730802</c:v>
                </c:pt>
                <c:pt idx="107">
                  <c:v>0.32036687930425001</c:v>
                </c:pt>
                <c:pt idx="108">
                  <c:v>0.32006883621215798</c:v>
                </c:pt>
                <c:pt idx="109">
                  <c:v>0.31995622316996197</c:v>
                </c:pt>
                <c:pt idx="110">
                  <c:v>0.31940950949986702</c:v>
                </c:pt>
                <c:pt idx="111">
                  <c:v>0.31953052679697602</c:v>
                </c:pt>
                <c:pt idx="112">
                  <c:v>0.31925211350123001</c:v>
                </c:pt>
                <c:pt idx="113">
                  <c:v>0.319180607795715</c:v>
                </c:pt>
                <c:pt idx="114">
                  <c:v>0.31856886545816998</c:v>
                </c:pt>
                <c:pt idx="115">
                  <c:v>0.318418045838673</c:v>
                </c:pt>
                <c:pt idx="116">
                  <c:v>0.31852767864863002</c:v>
                </c:pt>
                <c:pt idx="117">
                  <c:v>0.31779831647872903</c:v>
                </c:pt>
                <c:pt idx="118">
                  <c:v>0.31729658444722397</c:v>
                </c:pt>
                <c:pt idx="119">
                  <c:v>0.317242801189422</c:v>
                </c:pt>
                <c:pt idx="120">
                  <c:v>0.31674776474634803</c:v>
                </c:pt>
                <c:pt idx="121">
                  <c:v>0.31644485394159899</c:v>
                </c:pt>
                <c:pt idx="122">
                  <c:v>0.315606753031412</c:v>
                </c:pt>
                <c:pt idx="123">
                  <c:v>0.315556049346923</c:v>
                </c:pt>
                <c:pt idx="124">
                  <c:v>0.31521868705749501</c:v>
                </c:pt>
                <c:pt idx="125">
                  <c:v>0.31464610497156698</c:v>
                </c:pt>
                <c:pt idx="126">
                  <c:v>0.31422988573710098</c:v>
                </c:pt>
                <c:pt idx="127">
                  <c:v>0.313630084196726</c:v>
                </c:pt>
                <c:pt idx="128">
                  <c:v>0.31239529450734399</c:v>
                </c:pt>
                <c:pt idx="129">
                  <c:v>0.311879436175028</c:v>
                </c:pt>
                <c:pt idx="130">
                  <c:v>0.311105032761891</c:v>
                </c:pt>
                <c:pt idx="131">
                  <c:v>0.31004323561986202</c:v>
                </c:pt>
                <c:pt idx="132">
                  <c:v>0.30862488349278699</c:v>
                </c:pt>
                <c:pt idx="133">
                  <c:v>0.30826340119043899</c:v>
                </c:pt>
                <c:pt idx="134">
                  <c:v>0.30737872918446801</c:v>
                </c:pt>
                <c:pt idx="135">
                  <c:v>0.30672846237818402</c:v>
                </c:pt>
                <c:pt idx="136">
                  <c:v>0.30624868472417099</c:v>
                </c:pt>
                <c:pt idx="137">
                  <c:v>0.305503129959106</c:v>
                </c:pt>
                <c:pt idx="138">
                  <c:v>0.304966330528259</c:v>
                </c:pt>
                <c:pt idx="139">
                  <c:v>0.30476754903793302</c:v>
                </c:pt>
                <c:pt idx="140">
                  <c:v>0.304077704747517</c:v>
                </c:pt>
                <c:pt idx="141">
                  <c:v>0.304043332735697</c:v>
                </c:pt>
                <c:pt idx="142">
                  <c:v>0.30321959654490099</c:v>
                </c:pt>
                <c:pt idx="143">
                  <c:v>0.30321725209554001</c:v>
                </c:pt>
                <c:pt idx="144">
                  <c:v>0.303455154101053</c:v>
                </c:pt>
                <c:pt idx="145">
                  <c:v>0.303490777810414</c:v>
                </c:pt>
                <c:pt idx="146">
                  <c:v>0.30302770932515399</c:v>
                </c:pt>
                <c:pt idx="147">
                  <c:v>0.30351958672205598</c:v>
                </c:pt>
                <c:pt idx="148">
                  <c:v>0.42366619904836</c:v>
                </c:pt>
                <c:pt idx="149">
                  <c:v>0.30322521924972501</c:v>
                </c:pt>
                <c:pt idx="150">
                  <c:v>0.30144095420837402</c:v>
                </c:pt>
                <c:pt idx="151">
                  <c:v>0.29879651467005403</c:v>
                </c:pt>
                <c:pt idx="152">
                  <c:v>0.294858535130818</c:v>
                </c:pt>
                <c:pt idx="153">
                  <c:v>0.29107624292373602</c:v>
                </c:pt>
                <c:pt idx="154">
                  <c:v>0.28524722655614199</c:v>
                </c:pt>
                <c:pt idx="155">
                  <c:v>0.27913371721903402</c:v>
                </c:pt>
                <c:pt idx="156">
                  <c:v>0.27338226636250801</c:v>
                </c:pt>
                <c:pt idx="157">
                  <c:v>0.270817597707112</c:v>
                </c:pt>
                <c:pt idx="158">
                  <c:v>0.27046779791513997</c:v>
                </c:pt>
                <c:pt idx="159">
                  <c:v>0.27150752147038698</c:v>
                </c:pt>
                <c:pt idx="160">
                  <c:v>0.27202645937601699</c:v>
                </c:pt>
                <c:pt idx="161">
                  <c:v>0.27245668570200599</c:v>
                </c:pt>
                <c:pt idx="162">
                  <c:v>0.27321706215540498</c:v>
                </c:pt>
                <c:pt idx="163">
                  <c:v>0.27369892597198398</c:v>
                </c:pt>
                <c:pt idx="164">
                  <c:v>0.27455896139144798</c:v>
                </c:pt>
                <c:pt idx="165">
                  <c:v>0.27537435293197599</c:v>
                </c:pt>
                <c:pt idx="166">
                  <c:v>0.27583529551823899</c:v>
                </c:pt>
                <c:pt idx="167">
                  <c:v>0.27706219752629502</c:v>
                </c:pt>
                <c:pt idx="168">
                  <c:v>0.27837143341700199</c:v>
                </c:pt>
                <c:pt idx="169">
                  <c:v>0.27935256560643501</c:v>
                </c:pt>
                <c:pt idx="170">
                  <c:v>0.27984319130579599</c:v>
                </c:pt>
                <c:pt idx="171">
                  <c:v>0.28126275539398099</c:v>
                </c:pt>
                <c:pt idx="172">
                  <c:v>0.281155327955881</c:v>
                </c:pt>
                <c:pt idx="173">
                  <c:v>0.282679597536722</c:v>
                </c:pt>
                <c:pt idx="174">
                  <c:v>0.28318552176157602</c:v>
                </c:pt>
                <c:pt idx="175">
                  <c:v>0.283639212449391</c:v>
                </c:pt>
                <c:pt idx="176">
                  <c:v>0.28388172388076699</c:v>
                </c:pt>
                <c:pt idx="177">
                  <c:v>0.28419017791748002</c:v>
                </c:pt>
                <c:pt idx="178">
                  <c:v>0.28378997246424298</c:v>
                </c:pt>
                <c:pt idx="179">
                  <c:v>0.28351742029190002</c:v>
                </c:pt>
                <c:pt idx="180">
                  <c:v>0.28322986761728902</c:v>
                </c:pt>
                <c:pt idx="181">
                  <c:v>0.28299597899119</c:v>
                </c:pt>
                <c:pt idx="182">
                  <c:v>0.28181527058283401</c:v>
                </c:pt>
                <c:pt idx="183">
                  <c:v>0.28051406145095797</c:v>
                </c:pt>
                <c:pt idx="184">
                  <c:v>0.27949734528859399</c:v>
                </c:pt>
                <c:pt idx="185">
                  <c:v>0.27784266074498398</c:v>
                </c:pt>
                <c:pt idx="186">
                  <c:v>0.276847620805104</c:v>
                </c:pt>
                <c:pt idx="187">
                  <c:v>0.27597604195276798</c:v>
                </c:pt>
                <c:pt idx="188">
                  <c:v>0.273528059323628</c:v>
                </c:pt>
                <c:pt idx="189">
                  <c:v>0.27095441023508698</c:v>
                </c:pt>
                <c:pt idx="190">
                  <c:v>0.26929527521133401</c:v>
                </c:pt>
                <c:pt idx="191">
                  <c:v>0.268422901630401</c:v>
                </c:pt>
                <c:pt idx="192">
                  <c:v>0.26546754439671799</c:v>
                </c:pt>
                <c:pt idx="193">
                  <c:v>0.25975978374481201</c:v>
                </c:pt>
                <c:pt idx="194">
                  <c:v>0.25020817915598498</c:v>
                </c:pt>
                <c:pt idx="195">
                  <c:v>0.23877642552057901</c:v>
                </c:pt>
                <c:pt idx="196">
                  <c:v>0.228520075480143</c:v>
                </c:pt>
                <c:pt idx="197">
                  <c:v>0.22290825843810999</c:v>
                </c:pt>
                <c:pt idx="198">
                  <c:v>0.22051066160201999</c:v>
                </c:pt>
                <c:pt idx="199">
                  <c:v>0.218461453914642</c:v>
                </c:pt>
                <c:pt idx="200">
                  <c:v>0.215343495210011</c:v>
                </c:pt>
                <c:pt idx="201">
                  <c:v>0.21036982536315901</c:v>
                </c:pt>
                <c:pt idx="202">
                  <c:v>0.205409487088521</c:v>
                </c:pt>
                <c:pt idx="203">
                  <c:v>0.19973148902257201</c:v>
                </c:pt>
                <c:pt idx="204">
                  <c:v>0.19169201453526799</c:v>
                </c:pt>
                <c:pt idx="205">
                  <c:v>0.201513171195983</c:v>
                </c:pt>
                <c:pt idx="206">
                  <c:v>0.22175127267837499</c:v>
                </c:pt>
                <c:pt idx="207">
                  <c:v>0.233082056045532</c:v>
                </c:pt>
                <c:pt idx="208">
                  <c:v>0.23723389705022099</c:v>
                </c:pt>
                <c:pt idx="209">
                  <c:v>0.237864653269449</c:v>
                </c:pt>
                <c:pt idx="210">
                  <c:v>0.239334881305694</c:v>
                </c:pt>
                <c:pt idx="211">
                  <c:v>0.23961591720580999</c:v>
                </c:pt>
                <c:pt idx="212">
                  <c:v>0.23998828728993701</c:v>
                </c:pt>
                <c:pt idx="213">
                  <c:v>0.23927386601765899</c:v>
                </c:pt>
                <c:pt idx="214">
                  <c:v>0.23736689488092999</c:v>
                </c:pt>
                <c:pt idx="215">
                  <c:v>0.23495266834894801</c:v>
                </c:pt>
                <c:pt idx="216">
                  <c:v>0.23314911127090401</c:v>
                </c:pt>
                <c:pt idx="217">
                  <c:v>0.23173451423645</c:v>
                </c:pt>
                <c:pt idx="218">
                  <c:v>0.229281584421793</c:v>
                </c:pt>
                <c:pt idx="219">
                  <c:v>0.22625764211018801</c:v>
                </c:pt>
                <c:pt idx="220">
                  <c:v>0.223281761010487</c:v>
                </c:pt>
                <c:pt idx="221">
                  <c:v>0.21879653135935401</c:v>
                </c:pt>
                <c:pt idx="222">
                  <c:v>0.215839803218841</c:v>
                </c:pt>
                <c:pt idx="223">
                  <c:v>0.213747918605804</c:v>
                </c:pt>
                <c:pt idx="224">
                  <c:v>0.212989926338195</c:v>
                </c:pt>
                <c:pt idx="225">
                  <c:v>0.21443525950113901</c:v>
                </c:pt>
                <c:pt idx="226">
                  <c:v>0.21271242698033599</c:v>
                </c:pt>
                <c:pt idx="227">
                  <c:v>0.21058219671249301</c:v>
                </c:pt>
                <c:pt idx="228">
                  <c:v>0.21028639872868801</c:v>
                </c:pt>
                <c:pt idx="229">
                  <c:v>0.21010214090347201</c:v>
                </c:pt>
                <c:pt idx="230">
                  <c:v>0.20919328927993699</c:v>
                </c:pt>
                <c:pt idx="231">
                  <c:v>0.206672330697377</c:v>
                </c:pt>
                <c:pt idx="232">
                  <c:v>0.20387474695841401</c:v>
                </c:pt>
                <c:pt idx="233">
                  <c:v>0.202329834302266</c:v>
                </c:pt>
                <c:pt idx="234">
                  <c:v>0.20383417606353699</c:v>
                </c:pt>
                <c:pt idx="235">
                  <c:v>0.20469311873118001</c:v>
                </c:pt>
                <c:pt idx="236">
                  <c:v>0.204451958338419</c:v>
                </c:pt>
                <c:pt idx="237">
                  <c:v>0.203469634056091</c:v>
                </c:pt>
                <c:pt idx="238">
                  <c:v>0.19964563846588099</c:v>
                </c:pt>
                <c:pt idx="239">
                  <c:v>0.19627195596694899</c:v>
                </c:pt>
                <c:pt idx="240">
                  <c:v>0.19256194432576401</c:v>
                </c:pt>
                <c:pt idx="241">
                  <c:v>0.18881946802139199</c:v>
                </c:pt>
                <c:pt idx="242">
                  <c:v>0.18680832783381099</c:v>
                </c:pt>
                <c:pt idx="243">
                  <c:v>0.185490131378173</c:v>
                </c:pt>
                <c:pt idx="244">
                  <c:v>0.183920820554097</c:v>
                </c:pt>
                <c:pt idx="245">
                  <c:v>0.184047778447469</c:v>
                </c:pt>
                <c:pt idx="246">
                  <c:v>0.184165398279825</c:v>
                </c:pt>
                <c:pt idx="247">
                  <c:v>0.18262414137522301</c:v>
                </c:pt>
                <c:pt idx="248">
                  <c:v>0.182047128677368</c:v>
                </c:pt>
                <c:pt idx="249">
                  <c:v>0.179473936557769</c:v>
                </c:pt>
                <c:pt idx="250">
                  <c:v>0.18003046512603699</c:v>
                </c:pt>
                <c:pt idx="251">
                  <c:v>0.180175443490346</c:v>
                </c:pt>
                <c:pt idx="252">
                  <c:v>0.18385354677835999</c:v>
                </c:pt>
                <c:pt idx="253">
                  <c:v>0.18302518129348699</c:v>
                </c:pt>
                <c:pt idx="254">
                  <c:v>0.18347934881846101</c:v>
                </c:pt>
                <c:pt idx="255">
                  <c:v>0.18534847100575699</c:v>
                </c:pt>
                <c:pt idx="256">
                  <c:v>0.187383631865183</c:v>
                </c:pt>
              </c:numCache>
            </c:numRef>
          </c:val>
          <c:smooth val="0"/>
        </c:ser>
        <c:ser>
          <c:idx val="12"/>
          <c:order val="29"/>
          <c:tx>
            <c:strRef>
              <c:f>Sulf04!$A$15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Sulf04!$B$15:$IX$15</c:f>
              <c:numCache>
                <c:formatCode>General</c:formatCode>
                <c:ptCount val="257"/>
                <c:pt idx="0">
                  <c:v>0.115077</c:v>
                </c:pt>
                <c:pt idx="1">
                  <c:v>0.34406927653721397</c:v>
                </c:pt>
                <c:pt idx="2">
                  <c:v>0.33552912303379601</c:v>
                </c:pt>
                <c:pt idx="3">
                  <c:v>0.367150170462472</c:v>
                </c:pt>
                <c:pt idx="4">
                  <c:v>0.34205944197518401</c:v>
                </c:pt>
                <c:pt idx="5">
                  <c:v>0.34700444766453298</c:v>
                </c:pt>
                <c:pt idx="6">
                  <c:v>0.344868830272129</c:v>
                </c:pt>
                <c:pt idx="7">
                  <c:v>0.33560211317879801</c:v>
                </c:pt>
                <c:pt idx="8">
                  <c:v>0.33972624370029902</c:v>
                </c:pt>
                <c:pt idx="9">
                  <c:v>0.33977389335632302</c:v>
                </c:pt>
                <c:pt idx="10">
                  <c:v>0.33867560114179301</c:v>
                </c:pt>
                <c:pt idx="11">
                  <c:v>0.34265453474862201</c:v>
                </c:pt>
                <c:pt idx="12">
                  <c:v>0.34055955069405602</c:v>
                </c:pt>
                <c:pt idx="13">
                  <c:v>0.337700060435703</c:v>
                </c:pt>
                <c:pt idx="14">
                  <c:v>0.33956902367727998</c:v>
                </c:pt>
                <c:pt idx="15">
                  <c:v>0.337949684688023</c:v>
                </c:pt>
                <c:pt idx="16">
                  <c:v>0.33727165630885497</c:v>
                </c:pt>
                <c:pt idx="17">
                  <c:v>0.33870523316519602</c:v>
                </c:pt>
                <c:pt idx="18">
                  <c:v>0.33839804785592198</c:v>
                </c:pt>
                <c:pt idx="19">
                  <c:v>0.33568235806056401</c:v>
                </c:pt>
                <c:pt idx="20">
                  <c:v>0.33598034722464398</c:v>
                </c:pt>
                <c:pt idx="21">
                  <c:v>0.33591723442077598</c:v>
                </c:pt>
                <c:pt idx="22">
                  <c:v>0.33487241608755902</c:v>
                </c:pt>
                <c:pt idx="23">
                  <c:v>0.33416662897382399</c:v>
                </c:pt>
                <c:pt idx="24">
                  <c:v>0.33234361239841997</c:v>
                </c:pt>
                <c:pt idx="25">
                  <c:v>0.33379517282758397</c:v>
                </c:pt>
                <c:pt idx="26">
                  <c:v>0.33284592628478998</c:v>
                </c:pt>
                <c:pt idx="27">
                  <c:v>0.33233826501028801</c:v>
                </c:pt>
                <c:pt idx="28">
                  <c:v>0.33224657603672503</c:v>
                </c:pt>
                <c:pt idx="29">
                  <c:v>0.33124606949942398</c:v>
                </c:pt>
                <c:pt idx="30">
                  <c:v>0.33068977083478601</c:v>
                </c:pt>
                <c:pt idx="31">
                  <c:v>0.32952768462044801</c:v>
                </c:pt>
                <c:pt idx="32">
                  <c:v>0.33013486862182601</c:v>
                </c:pt>
                <c:pt idx="33">
                  <c:v>0.328694411686488</c:v>
                </c:pt>
                <c:pt idx="34">
                  <c:v>0.32747367450169101</c:v>
                </c:pt>
                <c:pt idx="35">
                  <c:v>0.327730587550571</c:v>
                </c:pt>
                <c:pt idx="36">
                  <c:v>0.32596629006521999</c:v>
                </c:pt>
                <c:pt idx="37">
                  <c:v>0.32553689820425802</c:v>
                </c:pt>
                <c:pt idx="38">
                  <c:v>0.32457304000854398</c:v>
                </c:pt>
                <c:pt idx="39">
                  <c:v>0.32408315794808501</c:v>
                </c:pt>
                <c:pt idx="40">
                  <c:v>0.32362174987792902</c:v>
                </c:pt>
                <c:pt idx="41">
                  <c:v>0.32235554286411799</c:v>
                </c:pt>
                <c:pt idx="42">
                  <c:v>0.32191586494445801</c:v>
                </c:pt>
                <c:pt idx="43">
                  <c:v>0.32136184828622</c:v>
                </c:pt>
                <c:pt idx="44">
                  <c:v>0.32106154305594298</c:v>
                </c:pt>
                <c:pt idx="45">
                  <c:v>0.32053085735865899</c:v>
                </c:pt>
                <c:pt idx="46">
                  <c:v>0.31966774804251502</c:v>
                </c:pt>
                <c:pt idx="47">
                  <c:v>0.31936127798897801</c:v>
                </c:pt>
                <c:pt idx="48">
                  <c:v>0.31878593989780901</c:v>
                </c:pt>
                <c:pt idx="49">
                  <c:v>0.31774336951119497</c:v>
                </c:pt>
                <c:pt idx="50">
                  <c:v>0.31709228243146598</c:v>
                </c:pt>
                <c:pt idx="51">
                  <c:v>0.31705137661525101</c:v>
                </c:pt>
                <c:pt idx="52">
                  <c:v>0.317112003053937</c:v>
                </c:pt>
                <c:pt idx="53">
                  <c:v>0.317258766719273</c:v>
                </c:pt>
                <c:pt idx="54">
                  <c:v>0.31672351700918999</c:v>
                </c:pt>
                <c:pt idx="55">
                  <c:v>0.315947498594011</c:v>
                </c:pt>
                <c:pt idx="56">
                  <c:v>0.31565148489815797</c:v>
                </c:pt>
                <c:pt idx="57">
                  <c:v>0.31400551114763497</c:v>
                </c:pt>
                <c:pt idx="58">
                  <c:v>0.31279403822762603</c:v>
                </c:pt>
                <c:pt idx="59">
                  <c:v>0.31206505639212401</c:v>
                </c:pt>
                <c:pt idx="60">
                  <c:v>0.31022776876177099</c:v>
                </c:pt>
                <c:pt idx="61">
                  <c:v>0.30895594188145198</c:v>
                </c:pt>
                <c:pt idx="62">
                  <c:v>0.30793237686157199</c:v>
                </c:pt>
                <c:pt idx="63">
                  <c:v>0.30685165950230098</c:v>
                </c:pt>
                <c:pt idx="64">
                  <c:v>0.305576562881469</c:v>
                </c:pt>
                <c:pt idx="65">
                  <c:v>0.30491498538425899</c:v>
                </c:pt>
                <c:pt idx="66">
                  <c:v>0.30347745759146499</c:v>
                </c:pt>
                <c:pt idx="67">
                  <c:v>0.301454714366367</c:v>
                </c:pt>
                <c:pt idx="68">
                  <c:v>0.29716719899858701</c:v>
                </c:pt>
                <c:pt idx="69">
                  <c:v>0.29406152452741302</c:v>
                </c:pt>
                <c:pt idx="70">
                  <c:v>0.29382702282496798</c:v>
                </c:pt>
                <c:pt idx="71">
                  <c:v>0.29202035495213102</c:v>
                </c:pt>
                <c:pt idx="72">
                  <c:v>0.28570686067853601</c:v>
                </c:pt>
                <c:pt idx="73">
                  <c:v>0.27586237021854898</c:v>
                </c:pt>
                <c:pt idx="74">
                  <c:v>0.26178542205265498</c:v>
                </c:pt>
                <c:pt idx="75">
                  <c:v>0.253430587904793</c:v>
                </c:pt>
                <c:pt idx="76">
                  <c:v>0.25119147981916101</c:v>
                </c:pt>
                <c:pt idx="77">
                  <c:v>0.24827584198543001</c:v>
                </c:pt>
                <c:pt idx="78">
                  <c:v>0.248163734163556</c:v>
                </c:pt>
                <c:pt idx="79">
                  <c:v>0.26977859224591899</c:v>
                </c:pt>
                <c:pt idx="80">
                  <c:v>0.28121096747262098</c:v>
                </c:pt>
                <c:pt idx="81">
                  <c:v>0.286013603210449</c:v>
                </c:pt>
                <c:pt idx="82">
                  <c:v>0.288298572812761</c:v>
                </c:pt>
                <c:pt idx="83">
                  <c:v>0.28977751731872498</c:v>
                </c:pt>
                <c:pt idx="84">
                  <c:v>0.29005561556134901</c:v>
                </c:pt>
                <c:pt idx="85">
                  <c:v>0.29055816786629801</c:v>
                </c:pt>
                <c:pt idx="86">
                  <c:v>0.29098439216613697</c:v>
                </c:pt>
                <c:pt idx="87">
                  <c:v>0.29084638186863399</c:v>
                </c:pt>
                <c:pt idx="88">
                  <c:v>0.29067863736833799</c:v>
                </c:pt>
                <c:pt idx="89">
                  <c:v>0.29098820686340299</c:v>
                </c:pt>
                <c:pt idx="90">
                  <c:v>0.29125220435006199</c:v>
                </c:pt>
                <c:pt idx="91">
                  <c:v>0.291639259883335</c:v>
                </c:pt>
                <c:pt idx="92">
                  <c:v>0.29234491075788199</c:v>
                </c:pt>
                <c:pt idx="93">
                  <c:v>0.292975664138793</c:v>
                </c:pt>
                <c:pt idx="94">
                  <c:v>0.29278622354779898</c:v>
                </c:pt>
                <c:pt idx="95">
                  <c:v>0.27428192751748198</c:v>
                </c:pt>
                <c:pt idx="96">
                  <c:v>0.29347341401236299</c:v>
                </c:pt>
                <c:pt idx="97">
                  <c:v>0.29408754621233202</c:v>
                </c:pt>
                <c:pt idx="98">
                  <c:v>0.293421677180698</c:v>
                </c:pt>
                <c:pt idx="99">
                  <c:v>0.29396908623831602</c:v>
                </c:pt>
                <c:pt idx="100">
                  <c:v>0.293580634253365</c:v>
                </c:pt>
                <c:pt idx="101">
                  <c:v>0.293509721755981</c:v>
                </c:pt>
                <c:pt idx="102">
                  <c:v>0.29332733154296797</c:v>
                </c:pt>
                <c:pt idx="103">
                  <c:v>0.29373165539332702</c:v>
                </c:pt>
                <c:pt idx="104">
                  <c:v>0.29307692391531798</c:v>
                </c:pt>
                <c:pt idx="105">
                  <c:v>0.29319109235490998</c:v>
                </c:pt>
                <c:pt idx="106">
                  <c:v>0.29282733372279501</c:v>
                </c:pt>
                <c:pt idx="107">
                  <c:v>0.29334412302289598</c:v>
                </c:pt>
                <c:pt idx="108">
                  <c:v>0.29271885326930402</c:v>
                </c:pt>
                <c:pt idx="109">
                  <c:v>0.29299783706665</c:v>
                </c:pt>
                <c:pt idx="110">
                  <c:v>0.29291323253086599</c:v>
                </c:pt>
                <c:pt idx="111">
                  <c:v>0.293050970349993</c:v>
                </c:pt>
                <c:pt idx="112">
                  <c:v>0.29258356775556199</c:v>
                </c:pt>
                <c:pt idx="113">
                  <c:v>0.29255393573215999</c:v>
                </c:pt>
                <c:pt idx="114">
                  <c:v>0.29243694032941497</c:v>
                </c:pt>
                <c:pt idx="115">
                  <c:v>0.29253976685660199</c:v>
                </c:pt>
                <c:pt idx="116">
                  <c:v>0.29176752907889197</c:v>
                </c:pt>
                <c:pt idx="117">
                  <c:v>0.29180233819144102</c:v>
                </c:pt>
                <c:pt idx="118">
                  <c:v>0.291483266013009</c:v>
                </c:pt>
                <c:pt idx="119">
                  <c:v>0.291133199419294</c:v>
                </c:pt>
                <c:pt idx="120">
                  <c:v>0.29062836510794499</c:v>
                </c:pt>
                <c:pt idx="121">
                  <c:v>0.29078442709786501</c:v>
                </c:pt>
                <c:pt idx="122">
                  <c:v>0.29029566901070702</c:v>
                </c:pt>
                <c:pt idx="123">
                  <c:v>0.28997431482587499</c:v>
                </c:pt>
                <c:pt idx="124">
                  <c:v>0.28932932444981102</c:v>
                </c:pt>
                <c:pt idx="125">
                  <c:v>0.28886328424726199</c:v>
                </c:pt>
                <c:pt idx="126">
                  <c:v>0.28863736561366399</c:v>
                </c:pt>
                <c:pt idx="127">
                  <c:v>0.287721157073974</c:v>
                </c:pt>
                <c:pt idx="128">
                  <c:v>0.28725324358258902</c:v>
                </c:pt>
                <c:pt idx="129">
                  <c:v>0.286913088389805</c:v>
                </c:pt>
                <c:pt idx="130">
                  <c:v>0.28574752807617099</c:v>
                </c:pt>
                <c:pt idx="131">
                  <c:v>0.28491296086992501</c:v>
                </c:pt>
                <c:pt idx="132">
                  <c:v>0.28381180763244601</c:v>
                </c:pt>
                <c:pt idx="133">
                  <c:v>0.28376010486057801</c:v>
                </c:pt>
                <c:pt idx="134">
                  <c:v>0.28221654891967701</c:v>
                </c:pt>
                <c:pt idx="135">
                  <c:v>0.281649368149893</c:v>
                </c:pt>
                <c:pt idx="136">
                  <c:v>0.28089979716709601</c:v>
                </c:pt>
                <c:pt idx="137">
                  <c:v>0.28037779671805202</c:v>
                </c:pt>
                <c:pt idx="138">
                  <c:v>0.27954176494053401</c:v>
                </c:pt>
                <c:pt idx="139">
                  <c:v>0.27987911020006401</c:v>
                </c:pt>
                <c:pt idx="140">
                  <c:v>0.27895973409925101</c:v>
                </c:pt>
                <c:pt idx="141">
                  <c:v>0.27855082920619401</c:v>
                </c:pt>
                <c:pt idx="142">
                  <c:v>0.277765069689069</c:v>
                </c:pt>
                <c:pt idx="143">
                  <c:v>0.27790606021881098</c:v>
                </c:pt>
                <c:pt idx="144">
                  <c:v>0.27835663727351501</c:v>
                </c:pt>
                <c:pt idx="145">
                  <c:v>0.27846898351396798</c:v>
                </c:pt>
                <c:pt idx="146">
                  <c:v>0.27774987901960102</c:v>
                </c:pt>
                <c:pt idx="147">
                  <c:v>0.27846103055136501</c:v>
                </c:pt>
                <c:pt idx="148">
                  <c:v>0.45774030685424799</c:v>
                </c:pt>
                <c:pt idx="149">
                  <c:v>0.278382233210972</c:v>
                </c:pt>
                <c:pt idx="150">
                  <c:v>0.27659351485116102</c:v>
                </c:pt>
                <c:pt idx="151">
                  <c:v>0.27352506773812402</c:v>
                </c:pt>
                <c:pt idx="152">
                  <c:v>0.26934623718261702</c:v>
                </c:pt>
                <c:pt idx="153">
                  <c:v>0.26481543268476199</c:v>
                </c:pt>
                <c:pt idx="154">
                  <c:v>0.258694001606532</c:v>
                </c:pt>
                <c:pt idx="155">
                  <c:v>0.25170765604291601</c:v>
                </c:pt>
                <c:pt idx="156">
                  <c:v>0.246529732431684</c:v>
                </c:pt>
                <c:pt idx="157">
                  <c:v>0.24344996043613901</c:v>
                </c:pt>
                <c:pt idx="158">
                  <c:v>0.24296704360416899</c:v>
                </c:pt>
                <c:pt idx="159">
                  <c:v>0.24412041051047101</c:v>
                </c:pt>
                <c:pt idx="160">
                  <c:v>0.24464901856013699</c:v>
                </c:pt>
                <c:pt idx="161">
                  <c:v>0.24512560026986199</c:v>
                </c:pt>
                <c:pt idx="162">
                  <c:v>0.245989135333469</c:v>
                </c:pt>
                <c:pt idx="163">
                  <c:v>0.24677334512983001</c:v>
                </c:pt>
                <c:pt idx="164">
                  <c:v>0.24783507415226499</c:v>
                </c:pt>
                <c:pt idx="165">
                  <c:v>0.248977269445146</c:v>
                </c:pt>
                <c:pt idx="166">
                  <c:v>0.24959548882075699</c:v>
                </c:pt>
                <c:pt idx="167">
                  <c:v>0.25141056946345702</c:v>
                </c:pt>
                <c:pt idx="168">
                  <c:v>0.252251284463065</c:v>
                </c:pt>
                <c:pt idx="169">
                  <c:v>0.252945934023175</c:v>
                </c:pt>
                <c:pt idx="170">
                  <c:v>0.25394977842058403</c:v>
                </c:pt>
                <c:pt idx="171">
                  <c:v>0.25518180642809102</c:v>
                </c:pt>
                <c:pt idx="172">
                  <c:v>0.25610373701368</c:v>
                </c:pt>
                <c:pt idx="173">
                  <c:v>0.256682361875261</c:v>
                </c:pt>
                <c:pt idx="174">
                  <c:v>0.25745121070316801</c:v>
                </c:pt>
                <c:pt idx="175">
                  <c:v>0.25758005891527402</c:v>
                </c:pt>
                <c:pt idx="176">
                  <c:v>0.25837525299617198</c:v>
                </c:pt>
                <c:pt idx="177">
                  <c:v>0.25828184400285897</c:v>
                </c:pt>
                <c:pt idx="178">
                  <c:v>0.258424724851335</c:v>
                </c:pt>
                <c:pt idx="179">
                  <c:v>0.25809972626822297</c:v>
                </c:pt>
                <c:pt idx="180">
                  <c:v>0.25745098931448801</c:v>
                </c:pt>
                <c:pt idx="181">
                  <c:v>0.25654946054730998</c:v>
                </c:pt>
                <c:pt idx="182">
                  <c:v>0.25535515376499701</c:v>
                </c:pt>
                <c:pt idx="183">
                  <c:v>0.25415916102273101</c:v>
                </c:pt>
                <c:pt idx="184">
                  <c:v>0.252881612096514</c:v>
                </c:pt>
                <c:pt idx="185">
                  <c:v>0.25079100472586402</c:v>
                </c:pt>
                <c:pt idx="186">
                  <c:v>0.25011956691741899</c:v>
                </c:pt>
                <c:pt idx="187">
                  <c:v>0.249136277607509</c:v>
                </c:pt>
                <c:pt idx="188">
                  <c:v>0.24687048367091499</c:v>
                </c:pt>
                <c:pt idx="189">
                  <c:v>0.24391528538295201</c:v>
                </c:pt>
                <c:pt idx="190">
                  <c:v>0.242856468473161</c:v>
                </c:pt>
                <c:pt idx="191">
                  <c:v>0.24170177323477601</c:v>
                </c:pt>
                <c:pt idx="192">
                  <c:v>0.237863063812255</c:v>
                </c:pt>
                <c:pt idx="193">
                  <c:v>0.232624292373657</c:v>
                </c:pt>
                <c:pt idx="194">
                  <c:v>0.223125866481236</c:v>
                </c:pt>
                <c:pt idx="195">
                  <c:v>0.21043491363525299</c:v>
                </c:pt>
                <c:pt idx="196">
                  <c:v>0.19999323572431199</c:v>
                </c:pt>
                <c:pt idx="197">
                  <c:v>0.19529453345707401</c:v>
                </c:pt>
                <c:pt idx="198">
                  <c:v>0.19266819953918399</c:v>
                </c:pt>
                <c:pt idx="199">
                  <c:v>0.19168792452130901</c:v>
                </c:pt>
                <c:pt idx="200">
                  <c:v>0.18838833059583299</c:v>
                </c:pt>
                <c:pt idx="201">
                  <c:v>0.183740411485944</c:v>
                </c:pt>
                <c:pt idx="202">
                  <c:v>0.17865979671478199</c:v>
                </c:pt>
                <c:pt idx="203">
                  <c:v>0.17324711595262801</c:v>
                </c:pt>
                <c:pt idx="204">
                  <c:v>0.16563868522644001</c:v>
                </c:pt>
                <c:pt idx="205">
                  <c:v>0.17573770454951601</c:v>
                </c:pt>
                <c:pt idx="206">
                  <c:v>0.195251243455069</c:v>
                </c:pt>
                <c:pt idx="207">
                  <c:v>0.20695699964250799</c:v>
                </c:pt>
                <c:pt idx="208">
                  <c:v>0.21176067420414499</c:v>
                </c:pt>
                <c:pt idx="209">
                  <c:v>0.21201569693429101</c:v>
                </c:pt>
                <c:pt idx="210">
                  <c:v>0.213096022605896</c:v>
                </c:pt>
                <c:pt idx="211">
                  <c:v>0.212640387671334</c:v>
                </c:pt>
                <c:pt idx="212">
                  <c:v>0.21331218310764799</c:v>
                </c:pt>
                <c:pt idx="213">
                  <c:v>0.21246303830827901</c:v>
                </c:pt>
                <c:pt idx="214">
                  <c:v>0.210199322019304</c:v>
                </c:pt>
                <c:pt idx="215">
                  <c:v>0.20859888621738901</c:v>
                </c:pt>
                <c:pt idx="216">
                  <c:v>0.20520489556448801</c:v>
                </c:pt>
                <c:pt idx="217">
                  <c:v>0.20405767645154599</c:v>
                </c:pt>
                <c:pt idx="218">
                  <c:v>0.20222977229527</c:v>
                </c:pt>
                <c:pt idx="219">
                  <c:v>0.199108379227774</c:v>
                </c:pt>
                <c:pt idx="220">
                  <c:v>0.194532598767961</c:v>
                </c:pt>
                <c:pt idx="221">
                  <c:v>0.191852109772818</c:v>
                </c:pt>
                <c:pt idx="222">
                  <c:v>0.18934942994798901</c:v>
                </c:pt>
                <c:pt idx="223">
                  <c:v>0.18785718509129101</c:v>
                </c:pt>
                <c:pt idx="224">
                  <c:v>0.18664208480290001</c:v>
                </c:pt>
                <c:pt idx="225">
                  <c:v>0.18670405660356701</c:v>
                </c:pt>
                <c:pt idx="226">
                  <c:v>0.18593074594225201</c:v>
                </c:pt>
                <c:pt idx="227">
                  <c:v>0.18303385802677599</c:v>
                </c:pt>
                <c:pt idx="228">
                  <c:v>0.18213844299316401</c:v>
                </c:pt>
                <c:pt idx="229">
                  <c:v>0.18272999354771199</c:v>
                </c:pt>
                <c:pt idx="230">
                  <c:v>0.182018314089093</c:v>
                </c:pt>
                <c:pt idx="231">
                  <c:v>0.17952469417027</c:v>
                </c:pt>
                <c:pt idx="232">
                  <c:v>0.17629347528730099</c:v>
                </c:pt>
                <c:pt idx="233">
                  <c:v>0.17611503601074199</c:v>
                </c:pt>
                <c:pt idx="234">
                  <c:v>0.17722708838326501</c:v>
                </c:pt>
                <c:pt idx="235">
                  <c:v>0.17829552718571201</c:v>
                </c:pt>
                <c:pt idx="236">
                  <c:v>0.17883137294224299</c:v>
                </c:pt>
                <c:pt idx="237">
                  <c:v>0.17565936701638299</c:v>
                </c:pt>
                <c:pt idx="238">
                  <c:v>0.1739239522389</c:v>
                </c:pt>
                <c:pt idx="239">
                  <c:v>0.171455383300781</c:v>
                </c:pt>
                <c:pt idx="240">
                  <c:v>0.16830500534602499</c:v>
                </c:pt>
                <c:pt idx="241">
                  <c:v>0.16453226975032201</c:v>
                </c:pt>
                <c:pt idx="242">
                  <c:v>0.16230826718466601</c:v>
                </c:pt>
                <c:pt idx="243">
                  <c:v>0.16174045630863701</c:v>
                </c:pt>
                <c:pt idx="244">
                  <c:v>0.16102077279772001</c:v>
                </c:pt>
                <c:pt idx="245">
                  <c:v>0.15832570620945499</c:v>
                </c:pt>
                <c:pt idx="246">
                  <c:v>0.15950678076062799</c:v>
                </c:pt>
                <c:pt idx="247">
                  <c:v>0.15775566441672101</c:v>
                </c:pt>
                <c:pt idx="248">
                  <c:v>0.15798234939575101</c:v>
                </c:pt>
                <c:pt idx="249">
                  <c:v>0.15706110000610299</c:v>
                </c:pt>
                <c:pt idx="250">
                  <c:v>0.159027474267142</c:v>
                </c:pt>
                <c:pt idx="251">
                  <c:v>0.15511853354317801</c:v>
                </c:pt>
                <c:pt idx="252">
                  <c:v>0.158693552017211</c:v>
                </c:pt>
                <c:pt idx="253">
                  <c:v>0.16023766994476299</c:v>
                </c:pt>
                <c:pt idx="254">
                  <c:v>0.164945636476789</c:v>
                </c:pt>
                <c:pt idx="255">
                  <c:v>0.16585464136941</c:v>
                </c:pt>
                <c:pt idx="256">
                  <c:v>0.16629815101623499</c:v>
                </c:pt>
              </c:numCache>
            </c:numRef>
          </c:val>
          <c:smooth val="0"/>
        </c:ser>
        <c:ser>
          <c:idx val="13"/>
          <c:order val="30"/>
          <c:tx>
            <c:strRef>
              <c:f>Sulf04!$A$16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Sulf04!$B$16:$IX$16</c:f>
              <c:numCache>
                <c:formatCode>General</c:formatCode>
                <c:ptCount val="257"/>
                <c:pt idx="0">
                  <c:v>0.12617400000000001</c:v>
                </c:pt>
                <c:pt idx="1">
                  <c:v>0.32381725311279203</c:v>
                </c:pt>
                <c:pt idx="2">
                  <c:v>0.369677847081964</c:v>
                </c:pt>
                <c:pt idx="3">
                  <c:v>0.350908322767777</c:v>
                </c:pt>
                <c:pt idx="4">
                  <c:v>0.33592737804759598</c:v>
                </c:pt>
                <c:pt idx="5">
                  <c:v>0.345324884761463</c:v>
                </c:pt>
                <c:pt idx="6">
                  <c:v>0.33255737478082797</c:v>
                </c:pt>
                <c:pt idx="7">
                  <c:v>0.33476166291670301</c:v>
                </c:pt>
                <c:pt idx="8">
                  <c:v>0.33273293755271199</c:v>
                </c:pt>
                <c:pt idx="9">
                  <c:v>0.33483258160677798</c:v>
                </c:pt>
                <c:pt idx="10">
                  <c:v>0.329284971410577</c:v>
                </c:pt>
                <c:pt idx="11">
                  <c:v>0.32642769813537498</c:v>
                </c:pt>
                <c:pt idx="12">
                  <c:v>0.32717449014837002</c:v>
                </c:pt>
                <c:pt idx="13">
                  <c:v>0.32574532248757099</c:v>
                </c:pt>
                <c:pt idx="14">
                  <c:v>0.32401004704562097</c:v>
                </c:pt>
                <c:pt idx="15">
                  <c:v>0.32476594231345401</c:v>
                </c:pt>
                <c:pt idx="16">
                  <c:v>0.32434279268438099</c:v>
                </c:pt>
                <c:pt idx="17">
                  <c:v>0.32070846991105501</c:v>
                </c:pt>
                <c:pt idx="18">
                  <c:v>0.32248221744190497</c:v>
                </c:pt>
                <c:pt idx="19">
                  <c:v>0.32361828197132397</c:v>
                </c:pt>
                <c:pt idx="20">
                  <c:v>0.32150905782526101</c:v>
                </c:pt>
                <c:pt idx="21">
                  <c:v>0.32110886140303102</c:v>
                </c:pt>
                <c:pt idx="22">
                  <c:v>0.32001625407825801</c:v>
                </c:pt>
                <c:pt idx="23">
                  <c:v>0.31868301738392202</c:v>
                </c:pt>
                <c:pt idx="24">
                  <c:v>0.31912972710349302</c:v>
                </c:pt>
                <c:pt idx="25">
                  <c:v>0.31797526099465101</c:v>
                </c:pt>
                <c:pt idx="26">
                  <c:v>0.318075700239701</c:v>
                </c:pt>
                <c:pt idx="27">
                  <c:v>0.31615660407326401</c:v>
                </c:pt>
                <c:pt idx="28">
                  <c:v>0.31577437574213202</c:v>
                </c:pt>
                <c:pt idx="29">
                  <c:v>0.315867012197321</c:v>
                </c:pt>
                <c:pt idx="30">
                  <c:v>0.31427604501897599</c:v>
                </c:pt>
                <c:pt idx="31">
                  <c:v>0.31338715553283603</c:v>
                </c:pt>
                <c:pt idx="32">
                  <c:v>0.31425016576593501</c:v>
                </c:pt>
                <c:pt idx="33">
                  <c:v>0.312047199769453</c:v>
                </c:pt>
                <c:pt idx="34">
                  <c:v>0.311162406747991</c:v>
                </c:pt>
                <c:pt idx="35">
                  <c:v>0.30984176288951498</c:v>
                </c:pt>
                <c:pt idx="36">
                  <c:v>0.30997055227106202</c:v>
                </c:pt>
                <c:pt idx="37">
                  <c:v>0.30797687443819899</c:v>
                </c:pt>
                <c:pt idx="38">
                  <c:v>0.307572169737382</c:v>
                </c:pt>
                <c:pt idx="39">
                  <c:v>0.30730338530106899</c:v>
                </c:pt>
                <c:pt idx="40">
                  <c:v>0.30698882449756898</c:v>
                </c:pt>
                <c:pt idx="41">
                  <c:v>0.30521939017555899</c:v>
                </c:pt>
                <c:pt idx="42">
                  <c:v>0.30437051166187601</c:v>
                </c:pt>
                <c:pt idx="43">
                  <c:v>0.303624868392944</c:v>
                </c:pt>
                <c:pt idx="44">
                  <c:v>0.30325297875837798</c:v>
                </c:pt>
                <c:pt idx="45">
                  <c:v>0.30236107652837502</c:v>
                </c:pt>
                <c:pt idx="46">
                  <c:v>0.30218003012917199</c:v>
                </c:pt>
                <c:pt idx="47">
                  <c:v>0.30207850716330698</c:v>
                </c:pt>
                <c:pt idx="48">
                  <c:v>0.30065402117642398</c:v>
                </c:pt>
                <c:pt idx="49">
                  <c:v>0.30013732476667898</c:v>
                </c:pt>
                <c:pt idx="50">
                  <c:v>0.30001674998890199</c:v>
                </c:pt>
                <c:pt idx="51">
                  <c:v>0.29955894296819502</c:v>
                </c:pt>
                <c:pt idx="52">
                  <c:v>0.29992803660306</c:v>
                </c:pt>
                <c:pt idx="53">
                  <c:v>0.299647136168046</c:v>
                </c:pt>
                <c:pt idx="54">
                  <c:v>0.29941909963434299</c:v>
                </c:pt>
                <c:pt idx="55">
                  <c:v>0.29864861748435201</c:v>
                </c:pt>
                <c:pt idx="56">
                  <c:v>0.29851479963822702</c:v>
                </c:pt>
                <c:pt idx="57">
                  <c:v>0.29713760722767202</c:v>
                </c:pt>
                <c:pt idx="58">
                  <c:v>0.29586713964288802</c:v>
                </c:pt>
                <c:pt idx="59">
                  <c:v>0.29510307312011702</c:v>
                </c:pt>
                <c:pt idx="60">
                  <c:v>0.29380559921264598</c:v>
                </c:pt>
                <c:pt idx="61">
                  <c:v>0.29373719475485999</c:v>
                </c:pt>
                <c:pt idx="62">
                  <c:v>0.29214930534362699</c:v>
                </c:pt>
                <c:pt idx="63">
                  <c:v>0.29146060076626801</c:v>
                </c:pt>
                <c:pt idx="64">
                  <c:v>0.29025860266251902</c:v>
                </c:pt>
                <c:pt idx="65">
                  <c:v>0.28990862586281502</c:v>
                </c:pt>
                <c:pt idx="66">
                  <c:v>0.28870951045643201</c:v>
                </c:pt>
                <c:pt idx="67">
                  <c:v>0.28754008900035499</c:v>
                </c:pt>
                <c:pt idx="68">
                  <c:v>0.28420831940390801</c:v>
                </c:pt>
                <c:pt idx="69">
                  <c:v>0.282454772429032</c:v>
                </c:pt>
                <c:pt idx="70">
                  <c:v>0.28140971877358101</c:v>
                </c:pt>
                <c:pt idx="71">
                  <c:v>0.28034810586409098</c:v>
                </c:pt>
                <c:pt idx="72">
                  <c:v>0.27639035745100499</c:v>
                </c:pt>
                <c:pt idx="73">
                  <c:v>0.27021546797318802</c:v>
                </c:pt>
                <c:pt idx="74">
                  <c:v>0.26105618476867598</c:v>
                </c:pt>
                <c:pt idx="75">
                  <c:v>0.25424395908008901</c:v>
                </c:pt>
                <c:pt idx="76">
                  <c:v>0.25237393379211398</c:v>
                </c:pt>
                <c:pt idx="77">
                  <c:v>0.24913124604658601</c:v>
                </c:pt>
                <c:pt idx="78">
                  <c:v>0.24814937331459699</c:v>
                </c:pt>
                <c:pt idx="79">
                  <c:v>0.26232350956309902</c:v>
                </c:pt>
                <c:pt idx="80">
                  <c:v>0.26887275955893702</c:v>
                </c:pt>
                <c:pt idx="81">
                  <c:v>0.27132131836631002</c:v>
                </c:pt>
                <c:pt idx="82">
                  <c:v>0.272350072860717</c:v>
                </c:pt>
                <c:pt idx="83">
                  <c:v>0.27288480238481</c:v>
                </c:pt>
                <c:pt idx="84">
                  <c:v>0.27296842228282497</c:v>
                </c:pt>
                <c:pt idx="85">
                  <c:v>0.272866162386807</c:v>
                </c:pt>
                <c:pt idx="86">
                  <c:v>0.27259024706753798</c:v>
                </c:pt>
                <c:pt idx="87">
                  <c:v>0.27271314100785599</c:v>
                </c:pt>
                <c:pt idx="88">
                  <c:v>0.27193520285866402</c:v>
                </c:pt>
                <c:pt idx="89">
                  <c:v>0.27159244363958102</c:v>
                </c:pt>
                <c:pt idx="90">
                  <c:v>0.27239543741399502</c:v>
                </c:pt>
                <c:pt idx="91">
                  <c:v>0.27233500914140102</c:v>
                </c:pt>
                <c:pt idx="92">
                  <c:v>0.27261666818098501</c:v>
                </c:pt>
                <c:pt idx="93">
                  <c:v>0.273103909059004</c:v>
                </c:pt>
                <c:pt idx="94">
                  <c:v>0.27266159924593802</c:v>
                </c:pt>
                <c:pt idx="95">
                  <c:v>0.272788893092762</c:v>
                </c:pt>
                <c:pt idx="96">
                  <c:v>0.27307766134088601</c:v>
                </c:pt>
                <c:pt idx="97">
                  <c:v>0.272944255308671</c:v>
                </c:pt>
                <c:pt idx="98">
                  <c:v>0.27233992923389699</c:v>
                </c:pt>
                <c:pt idx="99">
                  <c:v>0.27253122763200199</c:v>
                </c:pt>
                <c:pt idx="100">
                  <c:v>0.272261142730712</c:v>
                </c:pt>
                <c:pt idx="101">
                  <c:v>0.272456580942327</c:v>
                </c:pt>
                <c:pt idx="102">
                  <c:v>0.27176390994678801</c:v>
                </c:pt>
                <c:pt idx="103">
                  <c:v>0.27188407291065497</c:v>
                </c:pt>
                <c:pt idx="104">
                  <c:v>0.27168247916481703</c:v>
                </c:pt>
                <c:pt idx="105">
                  <c:v>0.27163956382057802</c:v>
                </c:pt>
                <c:pt idx="106">
                  <c:v>0.27150273323058999</c:v>
                </c:pt>
                <c:pt idx="107">
                  <c:v>0.271445057608864</c:v>
                </c:pt>
                <c:pt idx="108">
                  <c:v>0.27118652517145297</c:v>
                </c:pt>
                <c:pt idx="109">
                  <c:v>0.27126919139515199</c:v>
                </c:pt>
                <c:pt idx="110">
                  <c:v>0.27055094458840101</c:v>
                </c:pt>
                <c:pt idx="111">
                  <c:v>0.27094292640686002</c:v>
                </c:pt>
                <c:pt idx="112">
                  <c:v>0.27043643864718298</c:v>
                </c:pt>
                <c:pt idx="113">
                  <c:v>0.27051255919716499</c:v>
                </c:pt>
                <c:pt idx="114">
                  <c:v>0.26964157277887502</c:v>
                </c:pt>
                <c:pt idx="115">
                  <c:v>0.26970538226040902</c:v>
                </c:pt>
                <c:pt idx="116">
                  <c:v>0.26936065066944398</c:v>
                </c:pt>
                <c:pt idx="117">
                  <c:v>0.26921820640563898</c:v>
                </c:pt>
                <c:pt idx="118">
                  <c:v>0.26876826719804198</c:v>
                </c:pt>
                <c:pt idx="119">
                  <c:v>0.26849332722750502</c:v>
                </c:pt>
                <c:pt idx="120">
                  <c:v>0.26846942034634602</c:v>
                </c:pt>
                <c:pt idx="121">
                  <c:v>0.26851441643454799</c:v>
                </c:pt>
                <c:pt idx="122">
                  <c:v>0.26826721971685202</c:v>
                </c:pt>
                <c:pt idx="123">
                  <c:v>0.26776188070123802</c:v>
                </c:pt>
                <c:pt idx="124">
                  <c:v>0.26701651919971803</c:v>
                </c:pt>
                <c:pt idx="125">
                  <c:v>0.266845247962258</c:v>
                </c:pt>
                <c:pt idx="126">
                  <c:v>0.26673451336947301</c:v>
                </c:pt>
                <c:pt idx="127">
                  <c:v>0.26645226912064901</c:v>
                </c:pt>
                <c:pt idx="128">
                  <c:v>0.26538831537419999</c:v>
                </c:pt>
                <c:pt idx="129">
                  <c:v>0.26549384810707699</c:v>
                </c:pt>
                <c:pt idx="130">
                  <c:v>0.26480254259976399</c:v>
                </c:pt>
                <c:pt idx="131">
                  <c:v>0.26418789950284</c:v>
                </c:pt>
                <c:pt idx="132">
                  <c:v>0.26293865117159698</c:v>
                </c:pt>
                <c:pt idx="133">
                  <c:v>0.262637810273603</c:v>
                </c:pt>
                <c:pt idx="134">
                  <c:v>0.26198660243641197</c:v>
                </c:pt>
                <c:pt idx="135">
                  <c:v>0.261505885557694</c:v>
                </c:pt>
                <c:pt idx="136">
                  <c:v>0.26090810515663798</c:v>
                </c:pt>
                <c:pt idx="137">
                  <c:v>0.26078477772799402</c:v>
                </c:pt>
                <c:pt idx="138">
                  <c:v>0.259663625196977</c:v>
                </c:pt>
                <c:pt idx="139">
                  <c:v>0.26040339469909601</c:v>
                </c:pt>
                <c:pt idx="140">
                  <c:v>0.25981144471602002</c:v>
                </c:pt>
                <c:pt idx="141">
                  <c:v>0.25943092866377299</c:v>
                </c:pt>
                <c:pt idx="142">
                  <c:v>0.25892262025312901</c:v>
                </c:pt>
                <c:pt idx="143">
                  <c:v>0.25940483266657</c:v>
                </c:pt>
                <c:pt idx="144">
                  <c:v>0.25931243462996001</c:v>
                </c:pt>
                <c:pt idx="145">
                  <c:v>0.259227579290216</c:v>
                </c:pt>
                <c:pt idx="146">
                  <c:v>0.25890812006863601</c:v>
                </c:pt>
                <c:pt idx="147">
                  <c:v>0.25985355810685501</c:v>
                </c:pt>
                <c:pt idx="148">
                  <c:v>0.37692637877030799</c:v>
                </c:pt>
                <c:pt idx="149">
                  <c:v>0.259175192226063</c:v>
                </c:pt>
                <c:pt idx="150">
                  <c:v>0.25743252580816001</c:v>
                </c:pt>
                <c:pt idx="151">
                  <c:v>0.25639991326765499</c:v>
                </c:pt>
                <c:pt idx="152">
                  <c:v>0.25323956662958302</c:v>
                </c:pt>
                <c:pt idx="153">
                  <c:v>0.25025163997303301</c:v>
                </c:pt>
                <c:pt idx="154">
                  <c:v>0.24600152535872</c:v>
                </c:pt>
                <c:pt idx="155">
                  <c:v>0.24088954925537101</c:v>
                </c:pt>
                <c:pt idx="156">
                  <c:v>0.23701986399563801</c:v>
                </c:pt>
                <c:pt idx="157">
                  <c:v>0.23536816510287101</c:v>
                </c:pt>
                <c:pt idx="158">
                  <c:v>0.23486562208695799</c:v>
                </c:pt>
                <c:pt idx="159">
                  <c:v>0.23493573882363</c:v>
                </c:pt>
                <c:pt idx="160">
                  <c:v>0.234475569291548</c:v>
                </c:pt>
                <c:pt idx="161">
                  <c:v>0.23523439060557899</c:v>
                </c:pt>
                <c:pt idx="162">
                  <c:v>0.235900575464422</c:v>
                </c:pt>
                <c:pt idx="163">
                  <c:v>0.236811030994762</c:v>
                </c:pt>
                <c:pt idx="164">
                  <c:v>0.23750292171131401</c:v>
                </c:pt>
                <c:pt idx="165">
                  <c:v>0.237939162687821</c:v>
                </c:pt>
                <c:pt idx="166">
                  <c:v>0.23825311660766599</c:v>
                </c:pt>
                <c:pt idx="167">
                  <c:v>0.239183664321899</c:v>
                </c:pt>
                <c:pt idx="168">
                  <c:v>0.240168983286077</c:v>
                </c:pt>
                <c:pt idx="169">
                  <c:v>0.24069835922934699</c:v>
                </c:pt>
                <c:pt idx="170">
                  <c:v>0.241373040459372</c:v>
                </c:pt>
                <c:pt idx="171">
                  <c:v>0.24237303300337301</c:v>
                </c:pt>
                <c:pt idx="172">
                  <c:v>0.243118806318803</c:v>
                </c:pt>
                <c:pt idx="173">
                  <c:v>0.243726383556019</c:v>
                </c:pt>
                <c:pt idx="174">
                  <c:v>0.245064908807927</c:v>
                </c:pt>
                <c:pt idx="175">
                  <c:v>0.24496550993485799</c:v>
                </c:pt>
                <c:pt idx="176">
                  <c:v>0.24448550831187801</c:v>
                </c:pt>
                <c:pt idx="177">
                  <c:v>0.244770223444158</c:v>
                </c:pt>
                <c:pt idx="178">
                  <c:v>0.24468612670898399</c:v>
                </c:pt>
                <c:pt idx="179">
                  <c:v>0.24446452747691699</c:v>
                </c:pt>
                <c:pt idx="180">
                  <c:v>0.244534795934503</c:v>
                </c:pt>
                <c:pt idx="181">
                  <c:v>0.24407848444851901</c:v>
                </c:pt>
                <c:pt idx="182">
                  <c:v>0.24282221360639999</c:v>
                </c:pt>
                <c:pt idx="183">
                  <c:v>0.242860208858143</c:v>
                </c:pt>
                <c:pt idx="184">
                  <c:v>0.24134768139232199</c:v>
                </c:pt>
                <c:pt idx="185">
                  <c:v>0.240577654405073</c:v>
                </c:pt>
                <c:pt idx="186">
                  <c:v>0.239555358886718</c:v>
                </c:pt>
                <c:pt idx="187">
                  <c:v>0.23970365524291901</c:v>
                </c:pt>
                <c:pt idx="188">
                  <c:v>0.238160566850142</c:v>
                </c:pt>
                <c:pt idx="189">
                  <c:v>0.236937457864934</c:v>
                </c:pt>
                <c:pt idx="190">
                  <c:v>0.23552216183055499</c:v>
                </c:pt>
                <c:pt idx="191">
                  <c:v>0.234986478632146</c:v>
                </c:pt>
                <c:pt idx="192">
                  <c:v>0.23307817632501701</c:v>
                </c:pt>
                <c:pt idx="193">
                  <c:v>0.22933439774946701</c:v>
                </c:pt>
                <c:pt idx="194">
                  <c:v>0.22252949801358299</c:v>
                </c:pt>
                <c:pt idx="195">
                  <c:v>0.21394278786399101</c:v>
                </c:pt>
                <c:pt idx="196">
                  <c:v>0.20661299878900699</c:v>
                </c:pt>
                <c:pt idx="197">
                  <c:v>0.202421513470736</c:v>
                </c:pt>
                <c:pt idx="198">
                  <c:v>0.20064761421897101</c:v>
                </c:pt>
                <c:pt idx="199">
                  <c:v>0.198900006034157</c:v>
                </c:pt>
                <c:pt idx="200">
                  <c:v>0.19566570628773</c:v>
                </c:pt>
                <c:pt idx="201">
                  <c:v>0.19205021858215299</c:v>
                </c:pt>
                <c:pt idx="202">
                  <c:v>0.187262470071966</c:v>
                </c:pt>
                <c:pt idx="203">
                  <c:v>0.183629686182195</c:v>
                </c:pt>
                <c:pt idx="204">
                  <c:v>0.177196892825039</c:v>
                </c:pt>
                <c:pt idx="205">
                  <c:v>0.185668685219504</c:v>
                </c:pt>
                <c:pt idx="206">
                  <c:v>0.20061909068714401</c:v>
                </c:pt>
                <c:pt idx="207">
                  <c:v>0.20844812826676801</c:v>
                </c:pt>
                <c:pt idx="208">
                  <c:v>0.21142836050553701</c:v>
                </c:pt>
                <c:pt idx="209">
                  <c:v>0.21222004023465199</c:v>
                </c:pt>
                <c:pt idx="210">
                  <c:v>0.212002234025435</c:v>
                </c:pt>
                <c:pt idx="211">
                  <c:v>0.21319274468855401</c:v>
                </c:pt>
                <c:pt idx="212">
                  <c:v>0.213495449586348</c:v>
                </c:pt>
                <c:pt idx="213">
                  <c:v>0.212972597642378</c:v>
                </c:pt>
                <c:pt idx="214">
                  <c:v>0.21244077249006699</c:v>
                </c:pt>
                <c:pt idx="215">
                  <c:v>0.21079000559720101</c:v>
                </c:pt>
                <c:pt idx="216">
                  <c:v>0.20914405042474901</c:v>
                </c:pt>
                <c:pt idx="217">
                  <c:v>0.20732381127097299</c:v>
                </c:pt>
                <c:pt idx="218">
                  <c:v>0.20502638816833399</c:v>
                </c:pt>
                <c:pt idx="219">
                  <c:v>0.20340072024952199</c:v>
                </c:pt>
                <c:pt idx="220">
                  <c:v>0.200302730907093</c:v>
                </c:pt>
                <c:pt idx="221">
                  <c:v>0.19953387433832301</c:v>
                </c:pt>
                <c:pt idx="222">
                  <c:v>0.19557785987854001</c:v>
                </c:pt>
                <c:pt idx="223">
                  <c:v>0.194533586502075</c:v>
                </c:pt>
                <c:pt idx="224">
                  <c:v>0.193675561384721</c:v>
                </c:pt>
                <c:pt idx="225">
                  <c:v>0.19455979087135999</c:v>
                </c:pt>
                <c:pt idx="226">
                  <c:v>0.193385275927456</c:v>
                </c:pt>
                <c:pt idx="227">
                  <c:v>0.19201387058604799</c:v>
                </c:pt>
                <c:pt idx="228">
                  <c:v>0.191411105069247</c:v>
                </c:pt>
                <c:pt idx="229">
                  <c:v>0.19195565310391499</c:v>
                </c:pt>
                <c:pt idx="230">
                  <c:v>0.189692800695245</c:v>
                </c:pt>
                <c:pt idx="231">
                  <c:v>0.18868403001264999</c:v>
                </c:pt>
                <c:pt idx="232">
                  <c:v>0.18675481189380899</c:v>
                </c:pt>
                <c:pt idx="233">
                  <c:v>0.18591091849587099</c:v>
                </c:pt>
                <c:pt idx="234">
                  <c:v>0.18629366701299399</c:v>
                </c:pt>
                <c:pt idx="235">
                  <c:v>0.186782576821067</c:v>
                </c:pt>
                <c:pt idx="236">
                  <c:v>0.18784089521928199</c:v>
                </c:pt>
                <c:pt idx="237">
                  <c:v>0.18498498743230599</c:v>
                </c:pt>
                <c:pt idx="238">
                  <c:v>0.18240159208124301</c:v>
                </c:pt>
                <c:pt idx="239">
                  <c:v>0.18071485649455599</c:v>
                </c:pt>
                <c:pt idx="240">
                  <c:v>0.17709146846424401</c:v>
                </c:pt>
                <c:pt idx="241">
                  <c:v>0.17519417676058599</c:v>
                </c:pt>
                <c:pt idx="242">
                  <c:v>0.17265707796270099</c:v>
                </c:pt>
                <c:pt idx="243">
                  <c:v>0.17319638078862901</c:v>
                </c:pt>
                <c:pt idx="244">
                  <c:v>0.17062384432012301</c:v>
                </c:pt>
                <c:pt idx="245">
                  <c:v>0.17178075963800599</c:v>
                </c:pt>
                <c:pt idx="246">
                  <c:v>0.17196687785061901</c:v>
                </c:pt>
                <c:pt idx="247">
                  <c:v>0.17036785862662501</c:v>
                </c:pt>
                <c:pt idx="248">
                  <c:v>0.168906114318154</c:v>
                </c:pt>
                <c:pt idx="249">
                  <c:v>0.16948344490744799</c:v>
                </c:pt>
                <c:pt idx="250">
                  <c:v>0.16958462108265199</c:v>
                </c:pt>
                <c:pt idx="251">
                  <c:v>0.169863202355124</c:v>
                </c:pt>
                <c:pt idx="252">
                  <c:v>0.169651432470841</c:v>
                </c:pt>
                <c:pt idx="253">
                  <c:v>0.170148426836187</c:v>
                </c:pt>
                <c:pt idx="254">
                  <c:v>0.16872016950087099</c:v>
                </c:pt>
                <c:pt idx="255">
                  <c:v>0.175259481776844</c:v>
                </c:pt>
                <c:pt idx="256">
                  <c:v>0.18078810518438099</c:v>
                </c:pt>
              </c:numCache>
            </c:numRef>
          </c:val>
          <c:smooth val="0"/>
        </c:ser>
        <c:ser>
          <c:idx val="14"/>
          <c:order val="31"/>
          <c:tx>
            <c:strRef>
              <c:f>Sulf04!$A$17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Sulf04!$B$17:$IX$17</c:f>
              <c:numCache>
                <c:formatCode>General</c:formatCode>
                <c:ptCount val="257"/>
                <c:pt idx="0">
                  <c:v>0.13697400000000001</c:v>
                </c:pt>
                <c:pt idx="1">
                  <c:v>0.36359399557113598</c:v>
                </c:pt>
                <c:pt idx="2">
                  <c:v>0.37938913702964699</c:v>
                </c:pt>
                <c:pt idx="3">
                  <c:v>0.35140311717986999</c:v>
                </c:pt>
                <c:pt idx="4">
                  <c:v>0.34650418162345797</c:v>
                </c:pt>
                <c:pt idx="5">
                  <c:v>0.33937513828277499</c:v>
                </c:pt>
                <c:pt idx="6">
                  <c:v>0.32634472846984802</c:v>
                </c:pt>
                <c:pt idx="7">
                  <c:v>0.32769888639450001</c:v>
                </c:pt>
                <c:pt idx="8">
                  <c:v>0.32791718840598999</c:v>
                </c:pt>
                <c:pt idx="9">
                  <c:v>0.32693257927894498</c:v>
                </c:pt>
                <c:pt idx="10">
                  <c:v>0.32563900947570801</c:v>
                </c:pt>
                <c:pt idx="11">
                  <c:v>0.32268053293228099</c:v>
                </c:pt>
                <c:pt idx="12">
                  <c:v>0.32171842455863903</c:v>
                </c:pt>
                <c:pt idx="13">
                  <c:v>0.32313778996467502</c:v>
                </c:pt>
                <c:pt idx="14">
                  <c:v>0.32057139277458102</c:v>
                </c:pt>
                <c:pt idx="15">
                  <c:v>0.31996792554855302</c:v>
                </c:pt>
                <c:pt idx="16">
                  <c:v>0.31952700018882702</c:v>
                </c:pt>
                <c:pt idx="17">
                  <c:v>0.31530573964118902</c:v>
                </c:pt>
                <c:pt idx="18">
                  <c:v>0.31820344924926702</c:v>
                </c:pt>
                <c:pt idx="19">
                  <c:v>0.31851938366889898</c:v>
                </c:pt>
                <c:pt idx="20">
                  <c:v>0.31360939145088101</c:v>
                </c:pt>
                <c:pt idx="21">
                  <c:v>0.31607520580291698</c:v>
                </c:pt>
                <c:pt idx="22">
                  <c:v>0.310216665267944</c:v>
                </c:pt>
                <c:pt idx="23">
                  <c:v>0.312290638685226</c:v>
                </c:pt>
                <c:pt idx="24">
                  <c:v>0.310551077127456</c:v>
                </c:pt>
                <c:pt idx="25">
                  <c:v>0.30987778306007302</c:v>
                </c:pt>
                <c:pt idx="26">
                  <c:v>0.31071907281875599</c:v>
                </c:pt>
                <c:pt idx="27">
                  <c:v>0.31074741482734602</c:v>
                </c:pt>
                <c:pt idx="28">
                  <c:v>0.30949985980987499</c:v>
                </c:pt>
                <c:pt idx="29">
                  <c:v>0.30857968330383301</c:v>
                </c:pt>
                <c:pt idx="30">
                  <c:v>0.30781760811805697</c:v>
                </c:pt>
                <c:pt idx="31">
                  <c:v>0.30606400966644198</c:v>
                </c:pt>
                <c:pt idx="32">
                  <c:v>0.30477249622344899</c:v>
                </c:pt>
                <c:pt idx="33">
                  <c:v>0.304171442985534</c:v>
                </c:pt>
                <c:pt idx="34">
                  <c:v>0.303308755159378</c:v>
                </c:pt>
                <c:pt idx="35">
                  <c:v>0.30357724428176802</c:v>
                </c:pt>
                <c:pt idx="36">
                  <c:v>0.30062261223793002</c:v>
                </c:pt>
                <c:pt idx="37">
                  <c:v>0.30136954784393299</c:v>
                </c:pt>
                <c:pt idx="38">
                  <c:v>0.29983329772949202</c:v>
                </c:pt>
                <c:pt idx="39">
                  <c:v>0.29811859130859297</c:v>
                </c:pt>
                <c:pt idx="40">
                  <c:v>0.29666316509246798</c:v>
                </c:pt>
                <c:pt idx="41">
                  <c:v>0.29657980799674899</c:v>
                </c:pt>
                <c:pt idx="42">
                  <c:v>0.295892834663391</c:v>
                </c:pt>
                <c:pt idx="43">
                  <c:v>0.295024573802948</c:v>
                </c:pt>
                <c:pt idx="44">
                  <c:v>0.29521474242210299</c:v>
                </c:pt>
                <c:pt idx="45">
                  <c:v>0.29324531555175698</c:v>
                </c:pt>
                <c:pt idx="46">
                  <c:v>0.29165127873420699</c:v>
                </c:pt>
                <c:pt idx="47">
                  <c:v>0.29200038313865601</c:v>
                </c:pt>
                <c:pt idx="48">
                  <c:v>0.29154315590858398</c:v>
                </c:pt>
                <c:pt idx="49">
                  <c:v>0.29104241728782598</c:v>
                </c:pt>
                <c:pt idx="50">
                  <c:v>0.29034772515296903</c:v>
                </c:pt>
                <c:pt idx="51">
                  <c:v>0.290650844573974</c:v>
                </c:pt>
                <c:pt idx="52">
                  <c:v>0.29094836115836997</c:v>
                </c:pt>
                <c:pt idx="53">
                  <c:v>0.29036158323287897</c:v>
                </c:pt>
                <c:pt idx="54">
                  <c:v>0.28950056433677601</c:v>
                </c:pt>
                <c:pt idx="55">
                  <c:v>0.29014134407043402</c:v>
                </c:pt>
                <c:pt idx="56">
                  <c:v>0.28906437754630998</c:v>
                </c:pt>
                <c:pt idx="57">
                  <c:v>0.28878581523895203</c:v>
                </c:pt>
                <c:pt idx="58">
                  <c:v>0.28808575868606501</c:v>
                </c:pt>
                <c:pt idx="59">
                  <c:v>0.287203669548034</c:v>
                </c:pt>
                <c:pt idx="60">
                  <c:v>0.28650507330894398</c:v>
                </c:pt>
                <c:pt idx="61">
                  <c:v>0.28602850437164301</c:v>
                </c:pt>
                <c:pt idx="62">
                  <c:v>0.28565633296966497</c:v>
                </c:pt>
                <c:pt idx="63">
                  <c:v>0.28420358896255399</c:v>
                </c:pt>
                <c:pt idx="64">
                  <c:v>0.28311002254486001</c:v>
                </c:pt>
                <c:pt idx="65">
                  <c:v>0.28260964155197099</c:v>
                </c:pt>
                <c:pt idx="66">
                  <c:v>0.28103870153427102</c:v>
                </c:pt>
                <c:pt idx="67">
                  <c:v>0.27982416749000499</c:v>
                </c:pt>
                <c:pt idx="68">
                  <c:v>0.27792316675186102</c:v>
                </c:pt>
                <c:pt idx="69">
                  <c:v>0.27731826901435802</c:v>
                </c:pt>
                <c:pt idx="70">
                  <c:v>0.27613210678100503</c:v>
                </c:pt>
                <c:pt idx="71">
                  <c:v>0.27458414435386602</c:v>
                </c:pt>
                <c:pt idx="72">
                  <c:v>0.27182054519653298</c:v>
                </c:pt>
                <c:pt idx="73">
                  <c:v>0.26749041676521301</c:v>
                </c:pt>
                <c:pt idx="74">
                  <c:v>0.26193261146545399</c:v>
                </c:pt>
                <c:pt idx="75">
                  <c:v>0.25679394602775502</c:v>
                </c:pt>
                <c:pt idx="76">
                  <c:v>0.25467392802238398</c:v>
                </c:pt>
                <c:pt idx="77">
                  <c:v>0.25160616636276201</c:v>
                </c:pt>
                <c:pt idx="78">
                  <c:v>0.24937911331653501</c:v>
                </c:pt>
                <c:pt idx="79">
                  <c:v>0.25775909423828097</c:v>
                </c:pt>
                <c:pt idx="80">
                  <c:v>0.261789411306381</c:v>
                </c:pt>
                <c:pt idx="81">
                  <c:v>0.26281487941741899</c:v>
                </c:pt>
                <c:pt idx="82">
                  <c:v>0.26319158077239901</c:v>
                </c:pt>
                <c:pt idx="83">
                  <c:v>0.26337164640426602</c:v>
                </c:pt>
                <c:pt idx="84">
                  <c:v>0.26349872350692699</c:v>
                </c:pt>
                <c:pt idx="85">
                  <c:v>0.26393637061119002</c:v>
                </c:pt>
                <c:pt idx="86">
                  <c:v>0.26282742619514399</c:v>
                </c:pt>
                <c:pt idx="87">
                  <c:v>0.26274180412292403</c:v>
                </c:pt>
                <c:pt idx="88">
                  <c:v>0.26144331693649198</c:v>
                </c:pt>
                <c:pt idx="89">
                  <c:v>0.26189699769019997</c:v>
                </c:pt>
                <c:pt idx="90">
                  <c:v>0.26179313659667902</c:v>
                </c:pt>
                <c:pt idx="91">
                  <c:v>0.26245278120040799</c:v>
                </c:pt>
                <c:pt idx="92">
                  <c:v>0.26268619298934898</c:v>
                </c:pt>
                <c:pt idx="93">
                  <c:v>0.26332801580428999</c:v>
                </c:pt>
                <c:pt idx="94">
                  <c:v>0.262695252895355</c:v>
                </c:pt>
                <c:pt idx="95">
                  <c:v>0.26288482546806302</c:v>
                </c:pt>
                <c:pt idx="96">
                  <c:v>0.26411077380180298</c:v>
                </c:pt>
                <c:pt idx="97">
                  <c:v>0.26445299386978099</c:v>
                </c:pt>
                <c:pt idx="98">
                  <c:v>0.26330292224884</c:v>
                </c:pt>
                <c:pt idx="99">
                  <c:v>0.26327335834503102</c:v>
                </c:pt>
                <c:pt idx="100">
                  <c:v>0.263624608516693</c:v>
                </c:pt>
                <c:pt idx="101">
                  <c:v>0.26345682144165</c:v>
                </c:pt>
                <c:pt idx="102">
                  <c:v>0.263598293066024</c:v>
                </c:pt>
                <c:pt idx="103">
                  <c:v>0.26359796524047802</c:v>
                </c:pt>
                <c:pt idx="104">
                  <c:v>0.26339620351791299</c:v>
                </c:pt>
                <c:pt idx="105">
                  <c:v>0.26345503330230702</c:v>
                </c:pt>
                <c:pt idx="106">
                  <c:v>0.26296734809875399</c:v>
                </c:pt>
                <c:pt idx="107">
                  <c:v>0.263441652059555</c:v>
                </c:pt>
                <c:pt idx="108">
                  <c:v>0.26316019892692499</c:v>
                </c:pt>
                <c:pt idx="109">
                  <c:v>0.263141930103302</c:v>
                </c:pt>
                <c:pt idx="110">
                  <c:v>0.26335376501083302</c:v>
                </c:pt>
                <c:pt idx="111">
                  <c:v>0.26349222660064597</c:v>
                </c:pt>
                <c:pt idx="112">
                  <c:v>0.263198882341384</c:v>
                </c:pt>
                <c:pt idx="113">
                  <c:v>0.26280227303504899</c:v>
                </c:pt>
                <c:pt idx="114">
                  <c:v>0.26291641592979398</c:v>
                </c:pt>
                <c:pt idx="115">
                  <c:v>0.262711942195892</c:v>
                </c:pt>
                <c:pt idx="116">
                  <c:v>0.262668907642364</c:v>
                </c:pt>
                <c:pt idx="117">
                  <c:v>0.26192477345466603</c:v>
                </c:pt>
                <c:pt idx="118">
                  <c:v>0.26221776008605902</c:v>
                </c:pt>
                <c:pt idx="119">
                  <c:v>0.26205921173095698</c:v>
                </c:pt>
                <c:pt idx="120">
                  <c:v>0.26163870096206598</c:v>
                </c:pt>
                <c:pt idx="121">
                  <c:v>0.26201224327087402</c:v>
                </c:pt>
                <c:pt idx="122">
                  <c:v>0.26151564717292702</c:v>
                </c:pt>
                <c:pt idx="123">
                  <c:v>0.26084318757057101</c:v>
                </c:pt>
                <c:pt idx="124">
                  <c:v>0.26152813434600802</c:v>
                </c:pt>
                <c:pt idx="125">
                  <c:v>0.26110664010047901</c:v>
                </c:pt>
                <c:pt idx="126">
                  <c:v>0.26071268320083602</c:v>
                </c:pt>
                <c:pt idx="127">
                  <c:v>0.26064184308052002</c:v>
                </c:pt>
                <c:pt idx="128">
                  <c:v>0.26031449437141402</c:v>
                </c:pt>
                <c:pt idx="129">
                  <c:v>0.25946855545043901</c:v>
                </c:pt>
                <c:pt idx="130">
                  <c:v>0.25925728678703303</c:v>
                </c:pt>
                <c:pt idx="131">
                  <c:v>0.25863185524940402</c:v>
                </c:pt>
                <c:pt idx="132">
                  <c:v>0.25742596387863098</c:v>
                </c:pt>
                <c:pt idx="133">
                  <c:v>0.25739893317222501</c:v>
                </c:pt>
                <c:pt idx="134">
                  <c:v>0.256308794021606</c:v>
                </c:pt>
                <c:pt idx="135">
                  <c:v>0.25709038972854598</c:v>
                </c:pt>
                <c:pt idx="136">
                  <c:v>0.25695848464965798</c:v>
                </c:pt>
                <c:pt idx="137">
                  <c:v>0.25622239708900402</c:v>
                </c:pt>
                <c:pt idx="138">
                  <c:v>0.25643622875213601</c:v>
                </c:pt>
                <c:pt idx="139">
                  <c:v>0.25731548666954002</c:v>
                </c:pt>
                <c:pt idx="140">
                  <c:v>0.25695171952247597</c:v>
                </c:pt>
                <c:pt idx="141">
                  <c:v>0.25640851259231501</c:v>
                </c:pt>
                <c:pt idx="142">
                  <c:v>0.25600200891494701</c:v>
                </c:pt>
                <c:pt idx="143">
                  <c:v>0.256281167268753</c:v>
                </c:pt>
                <c:pt idx="144">
                  <c:v>0.25691300630569402</c:v>
                </c:pt>
                <c:pt idx="145">
                  <c:v>0.25718161463737399</c:v>
                </c:pt>
                <c:pt idx="146">
                  <c:v>0.25653374195098799</c:v>
                </c:pt>
                <c:pt idx="147">
                  <c:v>0.25725778937339699</c:v>
                </c:pt>
                <c:pt idx="148">
                  <c:v>0.25726264715194702</c:v>
                </c:pt>
                <c:pt idx="149">
                  <c:v>0.25638076663017201</c:v>
                </c:pt>
                <c:pt idx="150">
                  <c:v>0.25635534524917603</c:v>
                </c:pt>
                <c:pt idx="151">
                  <c:v>0.253888130187988</c:v>
                </c:pt>
                <c:pt idx="152">
                  <c:v>0.25164312124252303</c:v>
                </c:pt>
                <c:pt idx="153">
                  <c:v>0.248841106891632</c:v>
                </c:pt>
                <c:pt idx="154">
                  <c:v>0.24498982727527599</c:v>
                </c:pt>
                <c:pt idx="155">
                  <c:v>0.24079638719558699</c:v>
                </c:pt>
                <c:pt idx="156">
                  <c:v>0.23714572191238401</c:v>
                </c:pt>
                <c:pt idx="157">
                  <c:v>0.23470908403396601</c:v>
                </c:pt>
                <c:pt idx="158">
                  <c:v>0.23351739346980999</c:v>
                </c:pt>
                <c:pt idx="159">
                  <c:v>0.23320603370666501</c:v>
                </c:pt>
                <c:pt idx="160">
                  <c:v>0.23410877585411</c:v>
                </c:pt>
                <c:pt idx="161">
                  <c:v>0.23364314436912501</c:v>
                </c:pt>
                <c:pt idx="162">
                  <c:v>0.234571263194084</c:v>
                </c:pt>
                <c:pt idx="163">
                  <c:v>0.235499277710914</c:v>
                </c:pt>
                <c:pt idx="164">
                  <c:v>0.23550908267498</c:v>
                </c:pt>
                <c:pt idx="165">
                  <c:v>0.23660880327224701</c:v>
                </c:pt>
                <c:pt idx="166">
                  <c:v>0.23677559196949</c:v>
                </c:pt>
                <c:pt idx="167">
                  <c:v>0.238238334655761</c:v>
                </c:pt>
                <c:pt idx="168">
                  <c:v>0.239041313529014</c:v>
                </c:pt>
                <c:pt idx="169">
                  <c:v>0.239940360188484</c:v>
                </c:pt>
                <c:pt idx="170">
                  <c:v>0.24065656960010501</c:v>
                </c:pt>
                <c:pt idx="171">
                  <c:v>0.24232256412506101</c:v>
                </c:pt>
                <c:pt idx="172">
                  <c:v>0.24211771786212899</c:v>
                </c:pt>
                <c:pt idx="173">
                  <c:v>0.24277378618717099</c:v>
                </c:pt>
                <c:pt idx="174">
                  <c:v>0.244791999459266</c:v>
                </c:pt>
                <c:pt idx="175">
                  <c:v>0.24443669617176</c:v>
                </c:pt>
                <c:pt idx="176">
                  <c:v>0.24452997744083399</c:v>
                </c:pt>
                <c:pt idx="177">
                  <c:v>0.24420288205146701</c:v>
                </c:pt>
                <c:pt idx="178">
                  <c:v>0.24462223052978499</c:v>
                </c:pt>
                <c:pt idx="179">
                  <c:v>0.24502886831760401</c:v>
                </c:pt>
                <c:pt idx="180">
                  <c:v>0.24401210248470301</c:v>
                </c:pt>
                <c:pt idx="181">
                  <c:v>0.24436981976032199</c:v>
                </c:pt>
                <c:pt idx="182">
                  <c:v>0.24354106187820401</c:v>
                </c:pt>
                <c:pt idx="183">
                  <c:v>0.24410982429981201</c:v>
                </c:pt>
                <c:pt idx="184">
                  <c:v>0.24197162687778401</c:v>
                </c:pt>
                <c:pt idx="185">
                  <c:v>0.24197152256965601</c:v>
                </c:pt>
                <c:pt idx="186">
                  <c:v>0.24099430441856301</c:v>
                </c:pt>
                <c:pt idx="187">
                  <c:v>0.241005003452301</c:v>
                </c:pt>
                <c:pt idx="188">
                  <c:v>0.241322726011276</c:v>
                </c:pt>
                <c:pt idx="189">
                  <c:v>0.23935386538505499</c:v>
                </c:pt>
                <c:pt idx="190">
                  <c:v>0.238199442625045</c:v>
                </c:pt>
                <c:pt idx="191">
                  <c:v>0.238095968961715</c:v>
                </c:pt>
                <c:pt idx="192">
                  <c:v>0.23519031703472101</c:v>
                </c:pt>
                <c:pt idx="193">
                  <c:v>0.233147293329238</c:v>
                </c:pt>
                <c:pt idx="194">
                  <c:v>0.227344155311584</c:v>
                </c:pt>
                <c:pt idx="195">
                  <c:v>0.220555499196052</c:v>
                </c:pt>
                <c:pt idx="196">
                  <c:v>0.214266613125801</c:v>
                </c:pt>
                <c:pt idx="197">
                  <c:v>0.211248934268951</c:v>
                </c:pt>
                <c:pt idx="198">
                  <c:v>0.210416555404663</c:v>
                </c:pt>
                <c:pt idx="199">
                  <c:v>0.208337187767028</c:v>
                </c:pt>
                <c:pt idx="200">
                  <c:v>0.206906288862228</c:v>
                </c:pt>
                <c:pt idx="201">
                  <c:v>0.20467750728130299</c:v>
                </c:pt>
                <c:pt idx="202">
                  <c:v>0.20128010213375</c:v>
                </c:pt>
                <c:pt idx="203">
                  <c:v>0.19749298691749501</c:v>
                </c:pt>
                <c:pt idx="204">
                  <c:v>0.193479463458061</c:v>
                </c:pt>
                <c:pt idx="205">
                  <c:v>0.19904367625713301</c:v>
                </c:pt>
                <c:pt idx="206">
                  <c:v>0.21173846721649101</c:v>
                </c:pt>
                <c:pt idx="207">
                  <c:v>0.21764552593231201</c:v>
                </c:pt>
                <c:pt idx="208">
                  <c:v>0.22039327025413499</c:v>
                </c:pt>
                <c:pt idx="209">
                  <c:v>0.22178001701831801</c:v>
                </c:pt>
                <c:pt idx="210">
                  <c:v>0.223023876547813</c:v>
                </c:pt>
                <c:pt idx="211">
                  <c:v>0.22352482378482799</c:v>
                </c:pt>
                <c:pt idx="212">
                  <c:v>0.22234180569648701</c:v>
                </c:pt>
                <c:pt idx="213">
                  <c:v>0.2227144241333</c:v>
                </c:pt>
                <c:pt idx="214">
                  <c:v>0.223333984613418</c:v>
                </c:pt>
                <c:pt idx="215">
                  <c:v>0.22059367597103099</c:v>
                </c:pt>
                <c:pt idx="216">
                  <c:v>0.22064319252967801</c:v>
                </c:pt>
                <c:pt idx="217">
                  <c:v>0.219435930252075</c:v>
                </c:pt>
                <c:pt idx="218">
                  <c:v>0.219059348106384</c:v>
                </c:pt>
                <c:pt idx="219">
                  <c:v>0.217809617519378</c:v>
                </c:pt>
                <c:pt idx="220">
                  <c:v>0.21290762722492201</c:v>
                </c:pt>
                <c:pt idx="221">
                  <c:v>0.21106332540511999</c:v>
                </c:pt>
                <c:pt idx="222">
                  <c:v>0.21008121967315599</c:v>
                </c:pt>
                <c:pt idx="223">
                  <c:v>0.208216518163681</c:v>
                </c:pt>
                <c:pt idx="224">
                  <c:v>0.20774047076702101</c:v>
                </c:pt>
                <c:pt idx="225">
                  <c:v>0.2090884745121</c:v>
                </c:pt>
                <c:pt idx="226">
                  <c:v>0.209349811077117</c:v>
                </c:pt>
                <c:pt idx="227">
                  <c:v>0.20764815807342499</c:v>
                </c:pt>
                <c:pt idx="228">
                  <c:v>0.20897828042507099</c:v>
                </c:pt>
                <c:pt idx="229">
                  <c:v>0.207968935370445</c:v>
                </c:pt>
                <c:pt idx="230">
                  <c:v>0.206239074468612</c:v>
                </c:pt>
                <c:pt idx="231">
                  <c:v>0.20552729070186601</c:v>
                </c:pt>
                <c:pt idx="232">
                  <c:v>0.201540261507034</c:v>
                </c:pt>
                <c:pt idx="233">
                  <c:v>0.20259754359722101</c:v>
                </c:pt>
                <c:pt idx="234">
                  <c:v>0.20100855827331501</c:v>
                </c:pt>
                <c:pt idx="235">
                  <c:v>0.203451097011566</c:v>
                </c:pt>
                <c:pt idx="236">
                  <c:v>0.201872333884239</c:v>
                </c:pt>
                <c:pt idx="237">
                  <c:v>0.20007139444351099</c:v>
                </c:pt>
                <c:pt idx="238">
                  <c:v>0.20052979886531799</c:v>
                </c:pt>
                <c:pt idx="239">
                  <c:v>0.19531284272670699</c:v>
                </c:pt>
                <c:pt idx="240">
                  <c:v>0.19222356379032099</c:v>
                </c:pt>
                <c:pt idx="241">
                  <c:v>0.189669549465179</c:v>
                </c:pt>
                <c:pt idx="242">
                  <c:v>0.18813133239745999</c:v>
                </c:pt>
                <c:pt idx="243">
                  <c:v>0.18536886572837799</c:v>
                </c:pt>
                <c:pt idx="244">
                  <c:v>0.18619279563426899</c:v>
                </c:pt>
                <c:pt idx="245">
                  <c:v>0.186604589223861</c:v>
                </c:pt>
                <c:pt idx="246">
                  <c:v>0.184668809175491</c:v>
                </c:pt>
                <c:pt idx="247">
                  <c:v>0.18433296680450401</c:v>
                </c:pt>
                <c:pt idx="248">
                  <c:v>0.18562962114810899</c:v>
                </c:pt>
                <c:pt idx="249">
                  <c:v>0.18162226676940901</c:v>
                </c:pt>
                <c:pt idx="250">
                  <c:v>0.18223516643047299</c:v>
                </c:pt>
                <c:pt idx="251">
                  <c:v>0.18435011804103801</c:v>
                </c:pt>
                <c:pt idx="252">
                  <c:v>0.18245056271553001</c:v>
                </c:pt>
                <c:pt idx="253">
                  <c:v>0.185743242502212</c:v>
                </c:pt>
                <c:pt idx="254">
                  <c:v>0.17786495387554099</c:v>
                </c:pt>
                <c:pt idx="255">
                  <c:v>0.186157345771789</c:v>
                </c:pt>
                <c:pt idx="256">
                  <c:v>0.18999034166336001</c:v>
                </c:pt>
              </c:numCache>
            </c:numRef>
          </c:val>
          <c:smooth val="0"/>
        </c:ser>
        <c:ser>
          <c:idx val="15"/>
          <c:order val="32"/>
          <c:tx>
            <c:strRef>
              <c:f>Sulf04!$A$18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Sulf04!$B$18:$IX$18</c:f>
              <c:numCache>
                <c:formatCode>General</c:formatCode>
                <c:ptCount val="257"/>
                <c:pt idx="0">
                  <c:v>0.14146700000000001</c:v>
                </c:pt>
                <c:pt idx="1">
                  <c:v>0.35183119773864702</c:v>
                </c:pt>
                <c:pt idx="2">
                  <c:v>0.28665503859519897</c:v>
                </c:pt>
                <c:pt idx="3">
                  <c:v>0.359306931495666</c:v>
                </c:pt>
                <c:pt idx="4">
                  <c:v>0.384081870317459</c:v>
                </c:pt>
                <c:pt idx="5">
                  <c:v>0.321100324392318</c:v>
                </c:pt>
                <c:pt idx="6">
                  <c:v>0.33970117568969699</c:v>
                </c:pt>
                <c:pt idx="7">
                  <c:v>0.32475310564041099</c:v>
                </c:pt>
                <c:pt idx="8">
                  <c:v>0.334886014461517</c:v>
                </c:pt>
                <c:pt idx="9">
                  <c:v>0.32236877083778298</c:v>
                </c:pt>
                <c:pt idx="10">
                  <c:v>0.32203865051269498</c:v>
                </c:pt>
                <c:pt idx="11">
                  <c:v>0.311677366495132</c:v>
                </c:pt>
                <c:pt idx="12">
                  <c:v>0.31080687046050998</c:v>
                </c:pt>
                <c:pt idx="13">
                  <c:v>0.30912104249000499</c:v>
                </c:pt>
                <c:pt idx="14">
                  <c:v>0.31412684917449901</c:v>
                </c:pt>
                <c:pt idx="15">
                  <c:v>0.303803980350494</c:v>
                </c:pt>
                <c:pt idx="16">
                  <c:v>0.30487158894538802</c:v>
                </c:pt>
                <c:pt idx="17">
                  <c:v>0.29524019360542197</c:v>
                </c:pt>
                <c:pt idx="18">
                  <c:v>0.30816611647605802</c:v>
                </c:pt>
                <c:pt idx="19">
                  <c:v>0.31072503328323298</c:v>
                </c:pt>
                <c:pt idx="20">
                  <c:v>0.30243599414825401</c:v>
                </c:pt>
                <c:pt idx="21">
                  <c:v>0.307610243558883</c:v>
                </c:pt>
                <c:pt idx="22">
                  <c:v>0.301416635513305</c:v>
                </c:pt>
                <c:pt idx="23">
                  <c:v>0.29610562324523898</c:v>
                </c:pt>
                <c:pt idx="24">
                  <c:v>0.30224865674972501</c:v>
                </c:pt>
                <c:pt idx="25">
                  <c:v>0.29401454329490601</c:v>
                </c:pt>
                <c:pt idx="26">
                  <c:v>0.29603594541549599</c:v>
                </c:pt>
                <c:pt idx="27">
                  <c:v>0.29806894063949502</c:v>
                </c:pt>
                <c:pt idx="28">
                  <c:v>0.291707754135131</c:v>
                </c:pt>
                <c:pt idx="29">
                  <c:v>0.29597142338752702</c:v>
                </c:pt>
                <c:pt idx="30">
                  <c:v>0.28936320543289101</c:v>
                </c:pt>
                <c:pt idx="31">
                  <c:v>0.29337084293365401</c:v>
                </c:pt>
                <c:pt idx="32">
                  <c:v>0.28869172930717402</c:v>
                </c:pt>
                <c:pt idx="33">
                  <c:v>0.28827950358390803</c:v>
                </c:pt>
                <c:pt idx="34">
                  <c:v>0.29206386208534202</c:v>
                </c:pt>
                <c:pt idx="35">
                  <c:v>0.28739616274833601</c:v>
                </c:pt>
                <c:pt idx="36">
                  <c:v>0.28644979000091497</c:v>
                </c:pt>
                <c:pt idx="37">
                  <c:v>0.28633227944374001</c:v>
                </c:pt>
                <c:pt idx="38">
                  <c:v>0.28151130676269498</c:v>
                </c:pt>
                <c:pt idx="39">
                  <c:v>0.28352320194244301</c:v>
                </c:pt>
                <c:pt idx="40">
                  <c:v>0.279887855052948</c:v>
                </c:pt>
                <c:pt idx="41">
                  <c:v>0.27731549739837602</c:v>
                </c:pt>
                <c:pt idx="42">
                  <c:v>0.27851301431655801</c:v>
                </c:pt>
                <c:pt idx="43">
                  <c:v>0.27683278918266202</c:v>
                </c:pt>
                <c:pt idx="44">
                  <c:v>0.27625241875648399</c:v>
                </c:pt>
                <c:pt idx="45">
                  <c:v>0.27667686343192999</c:v>
                </c:pt>
                <c:pt idx="46">
                  <c:v>0.27412983775138799</c:v>
                </c:pt>
                <c:pt idx="47">
                  <c:v>0.27619746327400202</c:v>
                </c:pt>
                <c:pt idx="48">
                  <c:v>0.27275237441062899</c:v>
                </c:pt>
                <c:pt idx="49">
                  <c:v>0.27094215154647799</c:v>
                </c:pt>
                <c:pt idx="50">
                  <c:v>0.27171307802200301</c:v>
                </c:pt>
                <c:pt idx="51">
                  <c:v>0.27086028456687899</c:v>
                </c:pt>
                <c:pt idx="52">
                  <c:v>0.272473484277725</c:v>
                </c:pt>
                <c:pt idx="53">
                  <c:v>0.271446824073791</c:v>
                </c:pt>
                <c:pt idx="54">
                  <c:v>0.27070304751396101</c:v>
                </c:pt>
                <c:pt idx="55">
                  <c:v>0.270238816738128</c:v>
                </c:pt>
                <c:pt idx="56">
                  <c:v>0.26856797933578402</c:v>
                </c:pt>
                <c:pt idx="57">
                  <c:v>0.26728057861328097</c:v>
                </c:pt>
                <c:pt idx="58">
                  <c:v>0.26858639717102001</c:v>
                </c:pt>
                <c:pt idx="59">
                  <c:v>0.26874297857284501</c:v>
                </c:pt>
                <c:pt idx="60">
                  <c:v>0.26684376597404402</c:v>
                </c:pt>
                <c:pt idx="61">
                  <c:v>0.267830550670623</c:v>
                </c:pt>
                <c:pt idx="62">
                  <c:v>0.26509976387023898</c:v>
                </c:pt>
                <c:pt idx="63">
                  <c:v>0.26510411500930697</c:v>
                </c:pt>
                <c:pt idx="64">
                  <c:v>0.266001015901565</c:v>
                </c:pt>
                <c:pt idx="65">
                  <c:v>0.26427638530731201</c:v>
                </c:pt>
                <c:pt idx="66">
                  <c:v>0.26241806149482699</c:v>
                </c:pt>
                <c:pt idx="67">
                  <c:v>0.26259440183639499</c:v>
                </c:pt>
                <c:pt idx="68">
                  <c:v>0.260509103536605</c:v>
                </c:pt>
                <c:pt idx="69">
                  <c:v>0.260964214801788</c:v>
                </c:pt>
                <c:pt idx="70">
                  <c:v>0.25928926467895502</c:v>
                </c:pt>
                <c:pt idx="71">
                  <c:v>0.258746027946472</c:v>
                </c:pt>
                <c:pt idx="72">
                  <c:v>0.25671634078025801</c:v>
                </c:pt>
                <c:pt idx="73">
                  <c:v>0.251133292913436</c:v>
                </c:pt>
                <c:pt idx="74">
                  <c:v>0.246679812669754</c:v>
                </c:pt>
                <c:pt idx="75">
                  <c:v>0.24311077594757</c:v>
                </c:pt>
                <c:pt idx="76">
                  <c:v>0.24135608971118899</c:v>
                </c:pt>
                <c:pt idx="77">
                  <c:v>0.23831887543201399</c:v>
                </c:pt>
                <c:pt idx="78">
                  <c:v>0.23636308312415999</c:v>
                </c:pt>
                <c:pt idx="79">
                  <c:v>0.24385404586791901</c:v>
                </c:pt>
                <c:pt idx="80">
                  <c:v>0.243961706757545</c:v>
                </c:pt>
                <c:pt idx="81">
                  <c:v>0.24638466536998699</c:v>
                </c:pt>
                <c:pt idx="82">
                  <c:v>0.24668917059898299</c:v>
                </c:pt>
                <c:pt idx="83">
                  <c:v>0.245796129107475</c:v>
                </c:pt>
                <c:pt idx="84">
                  <c:v>0.246920585632324</c:v>
                </c:pt>
                <c:pt idx="85">
                  <c:v>0.24701464176177901</c:v>
                </c:pt>
                <c:pt idx="86">
                  <c:v>0.24672192335128701</c:v>
                </c:pt>
                <c:pt idx="87">
                  <c:v>0.246851220726966</c:v>
                </c:pt>
                <c:pt idx="88">
                  <c:v>0.24496506154537201</c:v>
                </c:pt>
                <c:pt idx="89">
                  <c:v>0.24394318461418099</c:v>
                </c:pt>
                <c:pt idx="90">
                  <c:v>0.244953453540802</c:v>
                </c:pt>
                <c:pt idx="91">
                  <c:v>0.245600625872612</c:v>
                </c:pt>
                <c:pt idx="92">
                  <c:v>0.24576796591281799</c:v>
                </c:pt>
                <c:pt idx="93">
                  <c:v>0.24623638391494701</c:v>
                </c:pt>
                <c:pt idx="94">
                  <c:v>0.24551008641719799</c:v>
                </c:pt>
                <c:pt idx="95">
                  <c:v>0.246996194124221</c:v>
                </c:pt>
                <c:pt idx="96">
                  <c:v>0.24612683057785001</c:v>
                </c:pt>
                <c:pt idx="97">
                  <c:v>0.247529402375221</c:v>
                </c:pt>
                <c:pt idx="98">
                  <c:v>0.24705354869365601</c:v>
                </c:pt>
                <c:pt idx="99">
                  <c:v>0.24701792001724199</c:v>
                </c:pt>
                <c:pt idx="100">
                  <c:v>0.245234996080398</c:v>
                </c:pt>
                <c:pt idx="101">
                  <c:v>0.24569748342037201</c:v>
                </c:pt>
                <c:pt idx="102">
                  <c:v>0.246219217777252</c:v>
                </c:pt>
                <c:pt idx="103">
                  <c:v>0.245617195963859</c:v>
                </c:pt>
                <c:pt idx="104">
                  <c:v>0.24573089182376801</c:v>
                </c:pt>
                <c:pt idx="105">
                  <c:v>0.24570629000663699</c:v>
                </c:pt>
                <c:pt idx="106">
                  <c:v>0.246145889163017</c:v>
                </c:pt>
                <c:pt idx="107">
                  <c:v>0.24496433138847301</c:v>
                </c:pt>
                <c:pt idx="108">
                  <c:v>0.24576610326766901</c:v>
                </c:pt>
                <c:pt idx="109">
                  <c:v>0.24560046195983801</c:v>
                </c:pt>
                <c:pt idx="110">
                  <c:v>0.24411928653716999</c:v>
                </c:pt>
                <c:pt idx="111">
                  <c:v>0.24672675132751401</c:v>
                </c:pt>
                <c:pt idx="112">
                  <c:v>0.24501754343509599</c:v>
                </c:pt>
                <c:pt idx="113">
                  <c:v>0.245216965675354</c:v>
                </c:pt>
                <c:pt idx="114">
                  <c:v>0.24564766883850001</c:v>
                </c:pt>
                <c:pt idx="115">
                  <c:v>0.24504815042018799</c:v>
                </c:pt>
                <c:pt idx="116">
                  <c:v>0.24528527259826599</c:v>
                </c:pt>
                <c:pt idx="117">
                  <c:v>0.24340417981147699</c:v>
                </c:pt>
                <c:pt idx="118">
                  <c:v>0.24390462040901101</c:v>
                </c:pt>
                <c:pt idx="119">
                  <c:v>0.244400694966316</c:v>
                </c:pt>
                <c:pt idx="120">
                  <c:v>0.24347428977489399</c:v>
                </c:pt>
                <c:pt idx="121">
                  <c:v>0.244689956307411</c:v>
                </c:pt>
                <c:pt idx="122">
                  <c:v>0.24358753859996701</c:v>
                </c:pt>
                <c:pt idx="123">
                  <c:v>0.24165080487728099</c:v>
                </c:pt>
                <c:pt idx="124">
                  <c:v>0.243553832173347</c:v>
                </c:pt>
                <c:pt idx="125">
                  <c:v>0.24392889440059601</c:v>
                </c:pt>
                <c:pt idx="126">
                  <c:v>0.24262703955173401</c:v>
                </c:pt>
                <c:pt idx="127">
                  <c:v>0.242501661181449</c:v>
                </c:pt>
                <c:pt idx="128">
                  <c:v>0.24209024012088701</c:v>
                </c:pt>
                <c:pt idx="129">
                  <c:v>0.24037291109561901</c:v>
                </c:pt>
                <c:pt idx="130">
                  <c:v>0.24066592752933499</c:v>
                </c:pt>
                <c:pt idx="131">
                  <c:v>0.24011118710040999</c:v>
                </c:pt>
                <c:pt idx="132">
                  <c:v>0.239517211914062</c:v>
                </c:pt>
                <c:pt idx="133">
                  <c:v>0.23688906431198101</c:v>
                </c:pt>
                <c:pt idx="134">
                  <c:v>0.237772792577743</c:v>
                </c:pt>
                <c:pt idx="135">
                  <c:v>0.238200902938842</c:v>
                </c:pt>
                <c:pt idx="136">
                  <c:v>0.23768790066242201</c:v>
                </c:pt>
                <c:pt idx="137">
                  <c:v>0.23872055113315499</c:v>
                </c:pt>
                <c:pt idx="138">
                  <c:v>0.23726186156272799</c:v>
                </c:pt>
                <c:pt idx="139">
                  <c:v>0.23838916420936501</c:v>
                </c:pt>
                <c:pt idx="140">
                  <c:v>0.23730507493019101</c:v>
                </c:pt>
                <c:pt idx="141">
                  <c:v>0.23801125586032801</c:v>
                </c:pt>
                <c:pt idx="142">
                  <c:v>0.23715865612029999</c:v>
                </c:pt>
                <c:pt idx="143">
                  <c:v>0.237953975796699</c:v>
                </c:pt>
                <c:pt idx="144">
                  <c:v>0.236891269683837</c:v>
                </c:pt>
                <c:pt idx="145">
                  <c:v>0.23850022256374301</c:v>
                </c:pt>
                <c:pt idx="146">
                  <c:v>0.237427577376365</c:v>
                </c:pt>
                <c:pt idx="147">
                  <c:v>0.23948241770267401</c:v>
                </c:pt>
                <c:pt idx="148">
                  <c:v>0.23903883993625599</c:v>
                </c:pt>
                <c:pt idx="149">
                  <c:v>0.23827397823333701</c:v>
                </c:pt>
                <c:pt idx="150">
                  <c:v>0.23823924362659399</c:v>
                </c:pt>
                <c:pt idx="151">
                  <c:v>0.23661889135837499</c:v>
                </c:pt>
                <c:pt idx="152">
                  <c:v>0.23361878097057301</c:v>
                </c:pt>
                <c:pt idx="153">
                  <c:v>0.232009962201118</c:v>
                </c:pt>
                <c:pt idx="154">
                  <c:v>0.227837428450584</c:v>
                </c:pt>
                <c:pt idx="155">
                  <c:v>0.22580498456954901</c:v>
                </c:pt>
                <c:pt idx="156">
                  <c:v>0.22223511338233901</c:v>
                </c:pt>
                <c:pt idx="157">
                  <c:v>0.21915677189826899</c:v>
                </c:pt>
                <c:pt idx="158">
                  <c:v>0.21823802590370101</c:v>
                </c:pt>
                <c:pt idx="159">
                  <c:v>0.21770310401916501</c:v>
                </c:pt>
                <c:pt idx="160">
                  <c:v>0.21719607710838301</c:v>
                </c:pt>
                <c:pt idx="161">
                  <c:v>0.21860764920711501</c:v>
                </c:pt>
                <c:pt idx="162">
                  <c:v>0.21964292228221799</c:v>
                </c:pt>
                <c:pt idx="163">
                  <c:v>0.220590114593505</c:v>
                </c:pt>
                <c:pt idx="164">
                  <c:v>0.21996425092220301</c:v>
                </c:pt>
                <c:pt idx="165">
                  <c:v>0.22148102521896301</c:v>
                </c:pt>
                <c:pt idx="166">
                  <c:v>0.220847368240356</c:v>
                </c:pt>
                <c:pt idx="167">
                  <c:v>0.22250847518444</c:v>
                </c:pt>
                <c:pt idx="168">
                  <c:v>0.22424194216728199</c:v>
                </c:pt>
                <c:pt idx="169">
                  <c:v>0.22420904040336601</c:v>
                </c:pt>
                <c:pt idx="170">
                  <c:v>0.22379834949970201</c:v>
                </c:pt>
                <c:pt idx="171">
                  <c:v>0.22557114064693401</c:v>
                </c:pt>
                <c:pt idx="172">
                  <c:v>0.22414076328277499</c:v>
                </c:pt>
                <c:pt idx="173">
                  <c:v>0.22562117874622301</c:v>
                </c:pt>
                <c:pt idx="174">
                  <c:v>0.22664739191532099</c:v>
                </c:pt>
                <c:pt idx="175">
                  <c:v>0.228717476129531</c:v>
                </c:pt>
                <c:pt idx="176">
                  <c:v>0.22648662328720001</c:v>
                </c:pt>
                <c:pt idx="177">
                  <c:v>0.22930496931076</c:v>
                </c:pt>
                <c:pt idx="178">
                  <c:v>0.22796538472175501</c:v>
                </c:pt>
                <c:pt idx="179">
                  <c:v>0.226043701171875</c:v>
                </c:pt>
                <c:pt idx="180">
                  <c:v>0.22713020443916301</c:v>
                </c:pt>
                <c:pt idx="181">
                  <c:v>0.226471632719039</c:v>
                </c:pt>
                <c:pt idx="182">
                  <c:v>0.22548574209213201</c:v>
                </c:pt>
                <c:pt idx="183">
                  <c:v>0.22677923738956399</c:v>
                </c:pt>
                <c:pt idx="184">
                  <c:v>0.22623209655284801</c:v>
                </c:pt>
                <c:pt idx="185">
                  <c:v>0.225278034806251</c:v>
                </c:pt>
                <c:pt idx="186">
                  <c:v>0.22507093846797899</c:v>
                </c:pt>
                <c:pt idx="187">
                  <c:v>0.224207833409309</c:v>
                </c:pt>
                <c:pt idx="188">
                  <c:v>0.223754227161407</c:v>
                </c:pt>
                <c:pt idx="189">
                  <c:v>0.22462712228298101</c:v>
                </c:pt>
                <c:pt idx="190">
                  <c:v>0.222210958600044</c:v>
                </c:pt>
                <c:pt idx="191">
                  <c:v>0.22361168265342701</c:v>
                </c:pt>
                <c:pt idx="192">
                  <c:v>0.21820509433746299</c:v>
                </c:pt>
                <c:pt idx="193">
                  <c:v>0.21755802631378099</c:v>
                </c:pt>
                <c:pt idx="194">
                  <c:v>0.213293686509132</c:v>
                </c:pt>
                <c:pt idx="195">
                  <c:v>0.20739008486270899</c:v>
                </c:pt>
                <c:pt idx="196">
                  <c:v>0.20131990313529899</c:v>
                </c:pt>
                <c:pt idx="197">
                  <c:v>0.197726756334304</c:v>
                </c:pt>
                <c:pt idx="198">
                  <c:v>0.19873555004596699</c:v>
                </c:pt>
                <c:pt idx="199">
                  <c:v>0.19652059674263</c:v>
                </c:pt>
                <c:pt idx="200">
                  <c:v>0.193567410111427</c:v>
                </c:pt>
                <c:pt idx="201">
                  <c:v>0.193236544728279</c:v>
                </c:pt>
                <c:pt idx="202">
                  <c:v>0.189543917775154</c:v>
                </c:pt>
                <c:pt idx="203">
                  <c:v>0.18662804365158001</c:v>
                </c:pt>
                <c:pt idx="204">
                  <c:v>0.18233524262905099</c:v>
                </c:pt>
                <c:pt idx="205">
                  <c:v>0.18567004799842801</c:v>
                </c:pt>
                <c:pt idx="206">
                  <c:v>0.19911983609199499</c:v>
                </c:pt>
                <c:pt idx="207">
                  <c:v>0.20638117194175701</c:v>
                </c:pt>
                <c:pt idx="208">
                  <c:v>0.20594204962253501</c:v>
                </c:pt>
                <c:pt idx="209">
                  <c:v>0.20735560357570601</c:v>
                </c:pt>
                <c:pt idx="210">
                  <c:v>0.20814402401447199</c:v>
                </c:pt>
                <c:pt idx="211">
                  <c:v>0.20837505161762199</c:v>
                </c:pt>
                <c:pt idx="212">
                  <c:v>0.20633816719055101</c:v>
                </c:pt>
                <c:pt idx="213">
                  <c:v>0.20947979390621099</c:v>
                </c:pt>
                <c:pt idx="214">
                  <c:v>0.21013534069061199</c:v>
                </c:pt>
                <c:pt idx="215">
                  <c:v>0.20702743530273399</c:v>
                </c:pt>
                <c:pt idx="216">
                  <c:v>0.20796565711498199</c:v>
                </c:pt>
                <c:pt idx="217">
                  <c:v>0.204392284154891</c:v>
                </c:pt>
                <c:pt idx="218">
                  <c:v>0.20181044936180101</c:v>
                </c:pt>
                <c:pt idx="219">
                  <c:v>0.20234128832817</c:v>
                </c:pt>
                <c:pt idx="220">
                  <c:v>0.201259955763816</c:v>
                </c:pt>
                <c:pt idx="221">
                  <c:v>0.19702684879302901</c:v>
                </c:pt>
                <c:pt idx="222">
                  <c:v>0.19493065774440699</c:v>
                </c:pt>
                <c:pt idx="223">
                  <c:v>0.196701779961586</c:v>
                </c:pt>
                <c:pt idx="224">
                  <c:v>0.19651386141777</c:v>
                </c:pt>
                <c:pt idx="225">
                  <c:v>0.19603568315505901</c:v>
                </c:pt>
                <c:pt idx="226">
                  <c:v>0.19757881760597201</c:v>
                </c:pt>
                <c:pt idx="227">
                  <c:v>0.19764141738414701</c:v>
                </c:pt>
                <c:pt idx="228">
                  <c:v>0.193460747599601</c:v>
                </c:pt>
                <c:pt idx="229">
                  <c:v>0.194805607199668</c:v>
                </c:pt>
                <c:pt idx="230">
                  <c:v>0.19516105949878601</c:v>
                </c:pt>
                <c:pt idx="231">
                  <c:v>0.19483998417854301</c:v>
                </c:pt>
                <c:pt idx="232">
                  <c:v>0.191982001066207</c:v>
                </c:pt>
                <c:pt idx="233">
                  <c:v>0.18963666260242401</c:v>
                </c:pt>
                <c:pt idx="234">
                  <c:v>0.18627285957336401</c:v>
                </c:pt>
                <c:pt idx="235">
                  <c:v>0.19171869754791199</c:v>
                </c:pt>
                <c:pt idx="236">
                  <c:v>0.18746365606784801</c:v>
                </c:pt>
                <c:pt idx="237">
                  <c:v>0.186508998274803</c:v>
                </c:pt>
                <c:pt idx="238">
                  <c:v>0.188176274299621</c:v>
                </c:pt>
                <c:pt idx="239">
                  <c:v>0.18419320881366699</c:v>
                </c:pt>
                <c:pt idx="240">
                  <c:v>0.17964120209216999</c:v>
                </c:pt>
                <c:pt idx="241">
                  <c:v>0.179012060165405</c:v>
                </c:pt>
                <c:pt idx="242">
                  <c:v>0.17751199007034299</c:v>
                </c:pt>
                <c:pt idx="243">
                  <c:v>0.176411718130111</c:v>
                </c:pt>
                <c:pt idx="244">
                  <c:v>0.17157229781150801</c:v>
                </c:pt>
                <c:pt idx="245">
                  <c:v>0.17372727394104001</c:v>
                </c:pt>
                <c:pt idx="246">
                  <c:v>0.17960318922996499</c:v>
                </c:pt>
                <c:pt idx="247">
                  <c:v>0.16873142123222301</c:v>
                </c:pt>
                <c:pt idx="248">
                  <c:v>0.179492533206939</c:v>
                </c:pt>
                <c:pt idx="249">
                  <c:v>0.173594340682029</c:v>
                </c:pt>
                <c:pt idx="250">
                  <c:v>0.168836310505867</c:v>
                </c:pt>
                <c:pt idx="251">
                  <c:v>0.17777137458324399</c:v>
                </c:pt>
                <c:pt idx="252">
                  <c:v>0.17385140061378401</c:v>
                </c:pt>
                <c:pt idx="253">
                  <c:v>0.170355305075645</c:v>
                </c:pt>
                <c:pt idx="254">
                  <c:v>0.16229274868965099</c:v>
                </c:pt>
                <c:pt idx="255">
                  <c:v>0.191910609602928</c:v>
                </c:pt>
                <c:pt idx="256">
                  <c:v>0.19472695887088701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7456"/>
        <c:axId val="493854904"/>
      </c:lineChart>
      <c:catAx>
        <c:axId val="49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4904"/>
        <c:crosses val="autoZero"/>
        <c:auto val="1"/>
        <c:lblAlgn val="ctr"/>
        <c:lblOffset val="100"/>
        <c:noMultiLvlLbl val="0"/>
      </c:catAx>
      <c:valAx>
        <c:axId val="49385490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Sulf01</a:t>
            </a:r>
            <a:r>
              <a:rPr lang="en-US" altLang="zh-CN" baseline="0"/>
              <a:t> 16_angle_range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Sulf01!$A$2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539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Sulf01!$B$2:$IX$2</c:f>
              <c:numCache>
                <c:formatCode>General</c:formatCode>
                <c:ptCount val="257"/>
                <c:pt idx="0">
                  <c:v>0.37158763</c:v>
                </c:pt>
                <c:pt idx="1">
                  <c:v>0.38496202000000002</c:v>
                </c:pt>
                <c:pt idx="2">
                  <c:v>0.40920131999999998</c:v>
                </c:pt>
                <c:pt idx="3">
                  <c:v>0.43320164</c:v>
                </c:pt>
                <c:pt idx="4">
                  <c:v>0.44666215999999997</c:v>
                </c:pt>
                <c:pt idx="5">
                  <c:v>0.45219379999999998</c:v>
                </c:pt>
                <c:pt idx="6">
                  <c:v>0.45495054000000001</c:v>
                </c:pt>
                <c:pt idx="7">
                  <c:v>0.46130678000000003</c:v>
                </c:pt>
                <c:pt idx="8">
                  <c:v>0.46594345999999998</c:v>
                </c:pt>
                <c:pt idx="9">
                  <c:v>0.46830814999999998</c:v>
                </c:pt>
                <c:pt idx="10">
                  <c:v>0.46993827999999999</c:v>
                </c:pt>
                <c:pt idx="11">
                  <c:v>0.47218531000000002</c:v>
                </c:pt>
                <c:pt idx="12">
                  <c:v>0.47315118</c:v>
                </c:pt>
                <c:pt idx="13">
                  <c:v>0.47415312999999998</c:v>
                </c:pt>
                <c:pt idx="14">
                  <c:v>0.47548315000000002</c:v>
                </c:pt>
                <c:pt idx="15">
                  <c:v>0.47670986999999998</c:v>
                </c:pt>
                <c:pt idx="16">
                  <c:v>0.47829869000000003</c:v>
                </c:pt>
                <c:pt idx="17">
                  <c:v>0.47941106999999999</c:v>
                </c:pt>
                <c:pt idx="18">
                  <c:v>0.48013264</c:v>
                </c:pt>
                <c:pt idx="19">
                  <c:v>0.48097771</c:v>
                </c:pt>
                <c:pt idx="20">
                  <c:v>0.48142272000000003</c:v>
                </c:pt>
                <c:pt idx="21">
                  <c:v>0.48208687</c:v>
                </c:pt>
                <c:pt idx="22">
                  <c:v>0.48267204000000002</c:v>
                </c:pt>
                <c:pt idx="23">
                  <c:v>0.48321849</c:v>
                </c:pt>
                <c:pt idx="24">
                  <c:v>0.48374650000000002</c:v>
                </c:pt>
                <c:pt idx="25">
                  <c:v>0.48421687000000002</c:v>
                </c:pt>
                <c:pt idx="26">
                  <c:v>0.48457064999999999</c:v>
                </c:pt>
                <c:pt idx="27">
                  <c:v>0.48477673999999998</c:v>
                </c:pt>
                <c:pt idx="28">
                  <c:v>0.4851183</c:v>
                </c:pt>
                <c:pt idx="29">
                  <c:v>0.48503607999999998</c:v>
                </c:pt>
                <c:pt idx="30">
                  <c:v>0.48524430000000002</c:v>
                </c:pt>
                <c:pt idx="31">
                  <c:v>0.48531243000000002</c:v>
                </c:pt>
                <c:pt idx="32">
                  <c:v>0.48508677</c:v>
                </c:pt>
                <c:pt idx="33">
                  <c:v>0.48486807999999998</c:v>
                </c:pt>
                <c:pt idx="34">
                  <c:v>0.48463672000000002</c:v>
                </c:pt>
                <c:pt idx="35">
                  <c:v>0.48413187000000002</c:v>
                </c:pt>
                <c:pt idx="36">
                  <c:v>0.48385899999999998</c:v>
                </c:pt>
                <c:pt idx="37">
                  <c:v>0.48347395999999998</c:v>
                </c:pt>
                <c:pt idx="38">
                  <c:v>0.48348927000000003</c:v>
                </c:pt>
                <c:pt idx="39">
                  <c:v>0.48332962000000002</c:v>
                </c:pt>
                <c:pt idx="40">
                  <c:v>0.48321381000000002</c:v>
                </c:pt>
                <c:pt idx="41">
                  <c:v>0.48294753000000001</c:v>
                </c:pt>
                <c:pt idx="42">
                  <c:v>0.48291795999999998</c:v>
                </c:pt>
                <c:pt idx="43">
                  <c:v>0.48256548999999999</c:v>
                </c:pt>
                <c:pt idx="44">
                  <c:v>0.48245510000000003</c:v>
                </c:pt>
                <c:pt idx="45">
                  <c:v>0.48198809999999997</c:v>
                </c:pt>
                <c:pt idx="46">
                  <c:v>0.48132249999999999</c:v>
                </c:pt>
                <c:pt idx="47">
                  <c:v>0.47952896</c:v>
                </c:pt>
                <c:pt idx="48">
                  <c:v>0.47751116999999998</c:v>
                </c:pt>
                <c:pt idx="49">
                  <c:v>0.47635516999999999</c:v>
                </c:pt>
                <c:pt idx="50">
                  <c:v>0.47739142000000001</c:v>
                </c:pt>
                <c:pt idx="51">
                  <c:v>0.47852560999999999</c:v>
                </c:pt>
                <c:pt idx="52">
                  <c:v>0.47963622</c:v>
                </c:pt>
                <c:pt idx="53">
                  <c:v>0.48011528999999997</c:v>
                </c:pt>
                <c:pt idx="54">
                  <c:v>0.47994381000000003</c:v>
                </c:pt>
                <c:pt idx="55">
                  <c:v>0.47892359000000001</c:v>
                </c:pt>
                <c:pt idx="56">
                  <c:v>0.47648337000000002</c:v>
                </c:pt>
                <c:pt idx="57">
                  <c:v>0.47210750000000001</c:v>
                </c:pt>
                <c:pt idx="58">
                  <c:v>0.46867520000000001</c:v>
                </c:pt>
                <c:pt idx="59">
                  <c:v>0.46507996000000001</c:v>
                </c:pt>
                <c:pt idx="60">
                  <c:v>0.46215516000000001</c:v>
                </c:pt>
                <c:pt idx="61">
                  <c:v>0.46036357</c:v>
                </c:pt>
                <c:pt idx="62">
                  <c:v>0.45803651000000001</c:v>
                </c:pt>
                <c:pt idx="63">
                  <c:v>0.45518725999999998</c:v>
                </c:pt>
                <c:pt idx="64">
                  <c:v>0.45348149999999998</c:v>
                </c:pt>
                <c:pt idx="65">
                  <c:v>0.45191002000000002</c:v>
                </c:pt>
                <c:pt idx="66">
                  <c:v>0.44708329000000002</c:v>
                </c:pt>
                <c:pt idx="67">
                  <c:v>0.43437084999999998</c:v>
                </c:pt>
                <c:pt idx="68">
                  <c:v>0.42708974999999999</c:v>
                </c:pt>
                <c:pt idx="69">
                  <c:v>0.42697861999999998</c:v>
                </c:pt>
                <c:pt idx="70">
                  <c:v>0.42248932</c:v>
                </c:pt>
                <c:pt idx="71">
                  <c:v>0.40774289000000002</c:v>
                </c:pt>
                <c:pt idx="72">
                  <c:v>0.38345291999999997</c:v>
                </c:pt>
                <c:pt idx="73">
                  <c:v>0.34772813000000002</c:v>
                </c:pt>
                <c:pt idx="74">
                  <c:v>0.32494037999999997</c:v>
                </c:pt>
                <c:pt idx="75">
                  <c:v>0.32083133000000003</c:v>
                </c:pt>
                <c:pt idx="76">
                  <c:v>0.31463807999999999</c:v>
                </c:pt>
                <c:pt idx="77">
                  <c:v>0.31935582000000001</c:v>
                </c:pt>
                <c:pt idx="78">
                  <c:v>0.37365472</c:v>
                </c:pt>
                <c:pt idx="79">
                  <c:v>0.40804731999999999</c:v>
                </c:pt>
                <c:pt idx="80">
                  <c:v>0.42517336999999999</c:v>
                </c:pt>
                <c:pt idx="81">
                  <c:v>0.43467139999999999</c:v>
                </c:pt>
                <c:pt idx="82">
                  <c:v>0.44009115999999998</c:v>
                </c:pt>
                <c:pt idx="83">
                  <c:v>0.44327392999999998</c:v>
                </c:pt>
                <c:pt idx="84">
                  <c:v>0.44540036</c:v>
                </c:pt>
                <c:pt idx="85">
                  <c:v>0.44648336999999999</c:v>
                </c:pt>
                <c:pt idx="86">
                  <c:v>0.44772682000000003</c:v>
                </c:pt>
                <c:pt idx="87">
                  <c:v>0.44842985000000002</c:v>
                </c:pt>
                <c:pt idx="88">
                  <c:v>0.44992721000000002</c:v>
                </c:pt>
                <c:pt idx="89">
                  <c:v>0.45171481000000002</c:v>
                </c:pt>
                <c:pt idx="90">
                  <c:v>0.45400142999999998</c:v>
                </c:pt>
                <c:pt idx="91">
                  <c:v>0.45591464999999998</c:v>
                </c:pt>
                <c:pt idx="92">
                  <c:v>0.45766050000000003</c:v>
                </c:pt>
                <c:pt idx="93">
                  <c:v>0.45877245</c:v>
                </c:pt>
                <c:pt idx="94">
                  <c:v>0.45862736999999998</c:v>
                </c:pt>
                <c:pt idx="95">
                  <c:v>0.46082959000000001</c:v>
                </c:pt>
                <c:pt idx="96">
                  <c:v>0.46175429000000001</c:v>
                </c:pt>
                <c:pt idx="97">
                  <c:v>0.46216297000000001</c:v>
                </c:pt>
                <c:pt idx="98">
                  <c:v>0.46280283</c:v>
                </c:pt>
                <c:pt idx="99">
                  <c:v>0.46311170000000002</c:v>
                </c:pt>
                <c:pt idx="100">
                  <c:v>0.46358821</c:v>
                </c:pt>
                <c:pt idx="101">
                  <c:v>0.46374005000000001</c:v>
                </c:pt>
                <c:pt idx="102">
                  <c:v>0.46412345999999999</c:v>
                </c:pt>
                <c:pt idx="103">
                  <c:v>0.46430569999999999</c:v>
                </c:pt>
                <c:pt idx="104">
                  <c:v>0.46474444999999998</c:v>
                </c:pt>
                <c:pt idx="105">
                  <c:v>0.46487152999999998</c:v>
                </c:pt>
                <c:pt idx="106">
                  <c:v>0.46530089000000002</c:v>
                </c:pt>
                <c:pt idx="107">
                  <c:v>0.46537852000000002</c:v>
                </c:pt>
                <c:pt idx="108">
                  <c:v>0.46564358</c:v>
                </c:pt>
                <c:pt idx="109">
                  <c:v>0.46555918000000002</c:v>
                </c:pt>
                <c:pt idx="110">
                  <c:v>0.46568145999999999</c:v>
                </c:pt>
                <c:pt idx="111">
                  <c:v>0.46548474000000001</c:v>
                </c:pt>
                <c:pt idx="112">
                  <c:v>0.46563359999999998</c:v>
                </c:pt>
                <c:pt idx="113">
                  <c:v>0.46538410000000002</c:v>
                </c:pt>
                <c:pt idx="114">
                  <c:v>0.46525460000000002</c:v>
                </c:pt>
                <c:pt idx="115">
                  <c:v>0.46480069000000002</c:v>
                </c:pt>
                <c:pt idx="116">
                  <c:v>0.46443709999999999</c:v>
                </c:pt>
                <c:pt idx="117">
                  <c:v>0.46374851</c:v>
                </c:pt>
                <c:pt idx="118">
                  <c:v>0.46331069000000003</c:v>
                </c:pt>
                <c:pt idx="119">
                  <c:v>0.46266031000000002</c:v>
                </c:pt>
                <c:pt idx="120">
                  <c:v>0.46229458000000001</c:v>
                </c:pt>
                <c:pt idx="121">
                  <c:v>0.46150785999999999</c:v>
                </c:pt>
                <c:pt idx="122">
                  <c:v>0.46108453999999999</c:v>
                </c:pt>
                <c:pt idx="123">
                  <c:v>0.46029645000000002</c:v>
                </c:pt>
                <c:pt idx="124">
                  <c:v>0.4595688</c:v>
                </c:pt>
                <c:pt idx="125">
                  <c:v>0.45833333999999998</c:v>
                </c:pt>
                <c:pt idx="126">
                  <c:v>0.45714271000000001</c:v>
                </c:pt>
                <c:pt idx="127">
                  <c:v>0.45549980000000001</c:v>
                </c:pt>
                <c:pt idx="128">
                  <c:v>0.45401943</c:v>
                </c:pt>
                <c:pt idx="129">
                  <c:v>0.45212033000000001</c:v>
                </c:pt>
                <c:pt idx="130">
                  <c:v>0.45055174999999997</c:v>
                </c:pt>
                <c:pt idx="131">
                  <c:v>0.44857752000000001</c:v>
                </c:pt>
                <c:pt idx="132">
                  <c:v>0.44686325999999998</c:v>
                </c:pt>
                <c:pt idx="133">
                  <c:v>0.44483989000000002</c:v>
                </c:pt>
                <c:pt idx="134">
                  <c:v>0.44329527000000002</c:v>
                </c:pt>
                <c:pt idx="135">
                  <c:v>0.44118679</c:v>
                </c:pt>
                <c:pt idx="136">
                  <c:v>0.43934857999999999</c:v>
                </c:pt>
                <c:pt idx="137">
                  <c:v>0.43757421000000002</c:v>
                </c:pt>
                <c:pt idx="138">
                  <c:v>0.43683544000000002</c:v>
                </c:pt>
                <c:pt idx="139">
                  <c:v>0.43552311999999999</c:v>
                </c:pt>
                <c:pt idx="140">
                  <c:v>0.43394919999999998</c:v>
                </c:pt>
                <c:pt idx="141">
                  <c:v>0.43242293999999998</c:v>
                </c:pt>
                <c:pt idx="142">
                  <c:v>0.43298405000000001</c:v>
                </c:pt>
                <c:pt idx="143">
                  <c:v>0.43381107000000002</c:v>
                </c:pt>
                <c:pt idx="144">
                  <c:v>0.43355998000000001</c:v>
                </c:pt>
                <c:pt idx="145">
                  <c:v>0.4326081</c:v>
                </c:pt>
                <c:pt idx="146">
                  <c:v>0.43518045999999999</c:v>
                </c:pt>
                <c:pt idx="147">
                  <c:v>0.43842333999999999</c:v>
                </c:pt>
                <c:pt idx="148">
                  <c:v>0.43560075999999998</c:v>
                </c:pt>
                <c:pt idx="149">
                  <c:v>0.43139561999999998</c:v>
                </c:pt>
                <c:pt idx="150">
                  <c:v>0.42435664000000001</c:v>
                </c:pt>
                <c:pt idx="151">
                  <c:v>0.41413148999999999</c:v>
                </c:pt>
                <c:pt idx="152">
                  <c:v>0.40357670000000001</c:v>
                </c:pt>
                <c:pt idx="153">
                  <c:v>0.38984233000000001</c:v>
                </c:pt>
                <c:pt idx="154">
                  <c:v>0.37471852</c:v>
                </c:pt>
                <c:pt idx="155">
                  <c:v>0.36203432000000002</c:v>
                </c:pt>
                <c:pt idx="156">
                  <c:v>0.3557575</c:v>
                </c:pt>
                <c:pt idx="157">
                  <c:v>0.35547379000000001</c:v>
                </c:pt>
                <c:pt idx="158">
                  <c:v>0.35809742999999999</c:v>
                </c:pt>
                <c:pt idx="159">
                  <c:v>0.35991398000000002</c:v>
                </c:pt>
                <c:pt idx="160">
                  <c:v>0.36164986999999998</c:v>
                </c:pt>
                <c:pt idx="161">
                  <c:v>0.36321895999999998</c:v>
                </c:pt>
                <c:pt idx="162">
                  <c:v>0.36531475000000002</c:v>
                </c:pt>
                <c:pt idx="163">
                  <c:v>0.36708396999999998</c:v>
                </c:pt>
                <c:pt idx="164">
                  <c:v>0.36914649999999999</c:v>
                </c:pt>
                <c:pt idx="165">
                  <c:v>0.37111076999999998</c:v>
                </c:pt>
                <c:pt idx="166">
                  <c:v>0.37360364000000001</c:v>
                </c:pt>
                <c:pt idx="167">
                  <c:v>0.37567373999999998</c:v>
                </c:pt>
                <c:pt idx="168">
                  <c:v>0.37792452999999998</c:v>
                </c:pt>
                <c:pt idx="169">
                  <c:v>0.37943438000000002</c:v>
                </c:pt>
                <c:pt idx="170">
                  <c:v>0.3810018</c:v>
                </c:pt>
                <c:pt idx="171">
                  <c:v>0.38234871999999998</c:v>
                </c:pt>
                <c:pt idx="172">
                  <c:v>0.38382929999999998</c:v>
                </c:pt>
                <c:pt idx="173">
                  <c:v>0.38465877999999998</c:v>
                </c:pt>
                <c:pt idx="174">
                  <c:v>0.38511090999999997</c:v>
                </c:pt>
                <c:pt idx="175">
                  <c:v>0.38502987999999999</c:v>
                </c:pt>
                <c:pt idx="176">
                  <c:v>0.38495406999999998</c:v>
                </c:pt>
                <c:pt idx="177">
                  <c:v>0.38407445000000001</c:v>
                </c:pt>
                <c:pt idx="178">
                  <c:v>0.38318353999999999</c:v>
                </c:pt>
                <c:pt idx="179">
                  <c:v>0.38171801</c:v>
                </c:pt>
                <c:pt idx="180">
                  <c:v>0.37955454</c:v>
                </c:pt>
                <c:pt idx="181">
                  <c:v>0.37559164</c:v>
                </c:pt>
                <c:pt idx="182">
                  <c:v>0.37161553000000003</c:v>
                </c:pt>
                <c:pt idx="183">
                  <c:v>0.36696008000000002</c:v>
                </c:pt>
                <c:pt idx="184">
                  <c:v>0.36175948000000002</c:v>
                </c:pt>
                <c:pt idx="185">
                  <c:v>0.35836785999999998</c:v>
                </c:pt>
                <c:pt idx="186">
                  <c:v>0.35526505000000003</c:v>
                </c:pt>
                <c:pt idx="187">
                  <c:v>0.34829733000000002</c:v>
                </c:pt>
                <c:pt idx="188">
                  <c:v>0.33986956000000001</c:v>
                </c:pt>
                <c:pt idx="189">
                  <c:v>0.33573428</c:v>
                </c:pt>
                <c:pt idx="190">
                  <c:v>0.33177695000000001</c:v>
                </c:pt>
                <c:pt idx="191">
                  <c:v>0.32462331999999999</c:v>
                </c:pt>
                <c:pt idx="192">
                  <c:v>0.31159133</c:v>
                </c:pt>
                <c:pt idx="193">
                  <c:v>0.28982409999999997</c:v>
                </c:pt>
                <c:pt idx="194">
                  <c:v>0.26377680999999997</c:v>
                </c:pt>
                <c:pt idx="195">
                  <c:v>0.24429356999999999</c:v>
                </c:pt>
                <c:pt idx="196">
                  <c:v>0.23490150000000001</c:v>
                </c:pt>
                <c:pt idx="197">
                  <c:v>0.23214224</c:v>
                </c:pt>
                <c:pt idx="198">
                  <c:v>0.22997184000000001</c:v>
                </c:pt>
                <c:pt idx="199">
                  <c:v>0.22384453000000001</c:v>
                </c:pt>
                <c:pt idx="200">
                  <c:v>0.21279861</c:v>
                </c:pt>
                <c:pt idx="201">
                  <c:v>0.20189661</c:v>
                </c:pt>
                <c:pt idx="202">
                  <c:v>0.19114624999999999</c:v>
                </c:pt>
                <c:pt idx="203">
                  <c:v>0.17882948000000001</c:v>
                </c:pt>
                <c:pt idx="204">
                  <c:v>0.1977728</c:v>
                </c:pt>
                <c:pt idx="205">
                  <c:v>0.23540022999999999</c:v>
                </c:pt>
                <c:pt idx="206">
                  <c:v>0.25731197</c:v>
                </c:pt>
                <c:pt idx="207">
                  <c:v>0.26571848999999997</c:v>
                </c:pt>
                <c:pt idx="208">
                  <c:v>0.26790070999999999</c:v>
                </c:pt>
                <c:pt idx="209">
                  <c:v>0.26917732</c:v>
                </c:pt>
                <c:pt idx="210">
                  <c:v>0.27120703000000002</c:v>
                </c:pt>
                <c:pt idx="211">
                  <c:v>0.27202868000000002</c:v>
                </c:pt>
                <c:pt idx="212">
                  <c:v>0.27104043999999999</c:v>
                </c:pt>
                <c:pt idx="213">
                  <c:v>0.26790744</c:v>
                </c:pt>
                <c:pt idx="214">
                  <c:v>0.26307866000000002</c:v>
                </c:pt>
                <c:pt idx="215">
                  <c:v>0.25806059999999997</c:v>
                </c:pt>
                <c:pt idx="216">
                  <c:v>0.25378597000000003</c:v>
                </c:pt>
                <c:pt idx="217">
                  <c:v>0.24956908999999999</c:v>
                </c:pt>
                <c:pt idx="218">
                  <c:v>0.24415015000000001</c:v>
                </c:pt>
                <c:pt idx="219">
                  <c:v>0.23635919</c:v>
                </c:pt>
                <c:pt idx="220">
                  <c:v>0.22853399999999999</c:v>
                </c:pt>
                <c:pt idx="221">
                  <c:v>0.22298239</c:v>
                </c:pt>
                <c:pt idx="222">
                  <c:v>0.21940506000000001</c:v>
                </c:pt>
                <c:pt idx="223">
                  <c:v>0.21787012</c:v>
                </c:pt>
                <c:pt idx="224">
                  <c:v>0.21658579999999999</c:v>
                </c:pt>
                <c:pt idx="225">
                  <c:v>0.21311601999999999</c:v>
                </c:pt>
                <c:pt idx="226">
                  <c:v>0.20935743000000001</c:v>
                </c:pt>
                <c:pt idx="227">
                  <c:v>0.20749755</c:v>
                </c:pt>
                <c:pt idx="228">
                  <c:v>0.20803611</c:v>
                </c:pt>
                <c:pt idx="229">
                  <c:v>0.20654944</c:v>
                </c:pt>
                <c:pt idx="230">
                  <c:v>0.20143314000000001</c:v>
                </c:pt>
                <c:pt idx="231">
                  <c:v>0.19697796000000001</c:v>
                </c:pt>
                <c:pt idx="232">
                  <c:v>0.19730036000000001</c:v>
                </c:pt>
                <c:pt idx="233">
                  <c:v>0.20046418999999999</c:v>
                </c:pt>
                <c:pt idx="234">
                  <c:v>0.20326042</c:v>
                </c:pt>
                <c:pt idx="235">
                  <c:v>0.20279792999999999</c:v>
                </c:pt>
                <c:pt idx="236">
                  <c:v>0.19989077999999999</c:v>
                </c:pt>
                <c:pt idx="237">
                  <c:v>0.19557348999999999</c:v>
                </c:pt>
                <c:pt idx="238">
                  <c:v>0.1903619</c:v>
                </c:pt>
                <c:pt idx="239">
                  <c:v>0.18434577999999999</c:v>
                </c:pt>
                <c:pt idx="240">
                  <c:v>0.17863084000000001</c:v>
                </c:pt>
                <c:pt idx="241">
                  <c:v>0.17481426999999999</c:v>
                </c:pt>
                <c:pt idx="242">
                  <c:v>0.17291780000000001</c:v>
                </c:pt>
                <c:pt idx="243">
                  <c:v>0.17165512999999999</c:v>
                </c:pt>
                <c:pt idx="244">
                  <c:v>0.17124006</c:v>
                </c:pt>
                <c:pt idx="245">
                  <c:v>0.17089156999999999</c:v>
                </c:pt>
                <c:pt idx="246">
                  <c:v>0.169853</c:v>
                </c:pt>
                <c:pt idx="247">
                  <c:v>0.16770919000000001</c:v>
                </c:pt>
                <c:pt idx="248">
                  <c:v>0.16580881</c:v>
                </c:pt>
                <c:pt idx="249">
                  <c:v>0.16555956999999999</c:v>
                </c:pt>
                <c:pt idx="250">
                  <c:v>0.16638449999999999</c:v>
                </c:pt>
                <c:pt idx="251">
                  <c:v>0.16794102</c:v>
                </c:pt>
                <c:pt idx="252">
                  <c:v>0.16971033999999999</c:v>
                </c:pt>
                <c:pt idx="253">
                  <c:v>0.17242948999999999</c:v>
                </c:pt>
                <c:pt idx="254">
                  <c:v>0.17580155</c:v>
                </c:pt>
                <c:pt idx="255">
                  <c:v>0.18017343999999999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Sulf01!$A$4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Sulf01!$B$4:$IX$4</c:f>
              <c:numCache>
                <c:formatCode>General</c:formatCode>
                <c:ptCount val="257"/>
                <c:pt idx="0">
                  <c:v>1.7505E-2</c:v>
                </c:pt>
                <c:pt idx="1">
                  <c:v>0.39372347828536503</c:v>
                </c:pt>
                <c:pt idx="2">
                  <c:v>0.406270617226693</c:v>
                </c:pt>
                <c:pt idx="3">
                  <c:v>0.43560653227228702</c:v>
                </c:pt>
                <c:pt idx="4">
                  <c:v>0.46269323036423399</c:v>
                </c:pt>
                <c:pt idx="5">
                  <c:v>0.48424563200577397</c:v>
                </c:pt>
                <c:pt idx="6">
                  <c:v>0.49189936915368898</c:v>
                </c:pt>
                <c:pt idx="7">
                  <c:v>0.495594088449127</c:v>
                </c:pt>
                <c:pt idx="8">
                  <c:v>0.50399754757067805</c:v>
                </c:pt>
                <c:pt idx="9">
                  <c:v>0.51023155391016894</c:v>
                </c:pt>
                <c:pt idx="10">
                  <c:v>0.51365528935971405</c:v>
                </c:pt>
                <c:pt idx="11">
                  <c:v>0.51676022328660598</c:v>
                </c:pt>
                <c:pt idx="12">
                  <c:v>0.51854034730024501</c:v>
                </c:pt>
                <c:pt idx="13">
                  <c:v>0.51953196445835004</c:v>
                </c:pt>
                <c:pt idx="14">
                  <c:v>0.52088667955685597</c:v>
                </c:pt>
                <c:pt idx="15">
                  <c:v>0.52232018920490098</c:v>
                </c:pt>
                <c:pt idx="16">
                  <c:v>0.52438369802009199</c:v>
                </c:pt>
                <c:pt idx="17">
                  <c:v>0.525923610929661</c:v>
                </c:pt>
                <c:pt idx="18">
                  <c:v>0.52740789815334899</c:v>
                </c:pt>
                <c:pt idx="19">
                  <c:v>0.52877899476118295</c:v>
                </c:pt>
                <c:pt idx="20">
                  <c:v>0.52989625452354205</c:v>
                </c:pt>
                <c:pt idx="21">
                  <c:v>0.52982052193836204</c:v>
                </c:pt>
                <c:pt idx="22">
                  <c:v>0.53119667078738997</c:v>
                </c:pt>
                <c:pt idx="23">
                  <c:v>0.531545275429818</c:v>
                </c:pt>
                <c:pt idx="24">
                  <c:v>0.53217404981121896</c:v>
                </c:pt>
                <c:pt idx="25">
                  <c:v>0.53285538791414</c:v>
                </c:pt>
                <c:pt idx="26">
                  <c:v>0.53321823069084395</c:v>
                </c:pt>
                <c:pt idx="27">
                  <c:v>0.53395927709879198</c:v>
                </c:pt>
                <c:pt idx="28">
                  <c:v>0.53445847935501101</c:v>
                </c:pt>
                <c:pt idx="29">
                  <c:v>0.53472711569489395</c:v>
                </c:pt>
                <c:pt idx="30">
                  <c:v>0.53472783015324499</c:v>
                </c:pt>
                <c:pt idx="31">
                  <c:v>0.53493696231905796</c:v>
                </c:pt>
                <c:pt idx="32">
                  <c:v>0.53532965924827502</c:v>
                </c:pt>
                <c:pt idx="33">
                  <c:v>0.53534160090927996</c:v>
                </c:pt>
                <c:pt idx="34">
                  <c:v>0.53524024988895202</c:v>
                </c:pt>
                <c:pt idx="35">
                  <c:v>0.53514211393120203</c:v>
                </c:pt>
                <c:pt idx="36">
                  <c:v>0.53455789113124397</c:v>
                </c:pt>
                <c:pt idx="37">
                  <c:v>0.53427777242500996</c:v>
                </c:pt>
                <c:pt idx="38">
                  <c:v>0.53397280077471698</c:v>
                </c:pt>
                <c:pt idx="39">
                  <c:v>0.53403842887750796</c:v>
                </c:pt>
                <c:pt idx="40">
                  <c:v>0.53375779984388005</c:v>
                </c:pt>
                <c:pt idx="41">
                  <c:v>0.53364746706142796</c:v>
                </c:pt>
                <c:pt idx="42">
                  <c:v>0.53344047827066698</c:v>
                </c:pt>
                <c:pt idx="43">
                  <c:v>0.53326579320390799</c:v>
                </c:pt>
                <c:pt idx="44">
                  <c:v>0.53270244279433998</c:v>
                </c:pt>
                <c:pt idx="45">
                  <c:v>0.532476316726327</c:v>
                </c:pt>
                <c:pt idx="46">
                  <c:v>0.53181651443940703</c:v>
                </c:pt>
                <c:pt idx="47">
                  <c:v>0.53101795413422304</c:v>
                </c:pt>
                <c:pt idx="48">
                  <c:v>0.528661619460702</c:v>
                </c:pt>
                <c:pt idx="49">
                  <c:v>0.52616157659320095</c:v>
                </c:pt>
                <c:pt idx="50">
                  <c:v>0.52463146196958599</c:v>
                </c:pt>
                <c:pt idx="51">
                  <c:v>0.52574402671992504</c:v>
                </c:pt>
                <c:pt idx="52">
                  <c:v>0.52657060399900701</c:v>
                </c:pt>
                <c:pt idx="53">
                  <c:v>0.52769398769008602</c:v>
                </c:pt>
                <c:pt idx="54">
                  <c:v>0.52791587804073403</c:v>
                </c:pt>
                <c:pt idx="55">
                  <c:v>0.52761779581025203</c:v>
                </c:pt>
                <c:pt idx="56">
                  <c:v>0.526218222933868</c:v>
                </c:pt>
                <c:pt idx="57">
                  <c:v>0.52330568243428599</c:v>
                </c:pt>
                <c:pt idx="58">
                  <c:v>0.51836984691811205</c:v>
                </c:pt>
                <c:pt idx="59">
                  <c:v>0.51445803434952397</c:v>
                </c:pt>
                <c:pt idx="60">
                  <c:v>0.51024012741037805</c:v>
                </c:pt>
                <c:pt idx="61">
                  <c:v>0.50688554132263697</c:v>
                </c:pt>
                <c:pt idx="62">
                  <c:v>0.50473992082984898</c:v>
                </c:pt>
                <c:pt idx="63">
                  <c:v>0.50210683561088998</c:v>
                </c:pt>
                <c:pt idx="64">
                  <c:v>0.49874832000222002</c:v>
                </c:pt>
                <c:pt idx="65">
                  <c:v>0.49663321708755698</c:v>
                </c:pt>
                <c:pt idx="66">
                  <c:v>0.49487381236609002</c:v>
                </c:pt>
                <c:pt idx="67">
                  <c:v>0.48918493774822303</c:v>
                </c:pt>
                <c:pt idx="68">
                  <c:v>0.47440560127181702</c:v>
                </c:pt>
                <c:pt idx="69">
                  <c:v>0.46596994049174301</c:v>
                </c:pt>
                <c:pt idx="70">
                  <c:v>0.46628098503801702</c:v>
                </c:pt>
                <c:pt idx="71">
                  <c:v>0.46109085338171502</c:v>
                </c:pt>
                <c:pt idx="72">
                  <c:v>0.44435854500352701</c:v>
                </c:pt>
                <c:pt idx="73">
                  <c:v>0.41650372763541199</c:v>
                </c:pt>
                <c:pt idx="74">
                  <c:v>0.37699226711107298</c:v>
                </c:pt>
                <c:pt idx="75">
                  <c:v>0.35489095732519799</c:v>
                </c:pt>
                <c:pt idx="76">
                  <c:v>0.35499156837080598</c:v>
                </c:pt>
                <c:pt idx="77">
                  <c:v>0.35060834087256998</c:v>
                </c:pt>
                <c:pt idx="78">
                  <c:v>0.35612156080162999</c:v>
                </c:pt>
                <c:pt idx="79">
                  <c:v>0.41842653918824402</c:v>
                </c:pt>
                <c:pt idx="80">
                  <c:v>0.45497922355115999</c:v>
                </c:pt>
                <c:pt idx="81">
                  <c:v>0.470923433335728</c:v>
                </c:pt>
                <c:pt idx="82">
                  <c:v>0.47950913036946002</c:v>
                </c:pt>
                <c:pt idx="83">
                  <c:v>0.484522892878605</c:v>
                </c:pt>
                <c:pt idx="84">
                  <c:v>0.48770167117932101</c:v>
                </c:pt>
                <c:pt idx="85">
                  <c:v>0.48977196734884498</c:v>
                </c:pt>
                <c:pt idx="86">
                  <c:v>0.490922500457253</c:v>
                </c:pt>
                <c:pt idx="87">
                  <c:v>0.49214871511810099</c:v>
                </c:pt>
                <c:pt idx="88">
                  <c:v>0.492750595245871</c:v>
                </c:pt>
                <c:pt idx="89">
                  <c:v>0.49440594421182499</c:v>
                </c:pt>
                <c:pt idx="90">
                  <c:v>0.49644454905021901</c:v>
                </c:pt>
                <c:pt idx="91">
                  <c:v>0.49871346464125199</c:v>
                </c:pt>
                <c:pt idx="92">
                  <c:v>0.50066556898646497</c:v>
                </c:pt>
                <c:pt idx="93">
                  <c:v>0.50237654363829898</c:v>
                </c:pt>
                <c:pt idx="94">
                  <c:v>0.50339990316027305</c:v>
                </c:pt>
                <c:pt idx="95">
                  <c:v>0.504829534320129</c:v>
                </c:pt>
                <c:pt idx="96">
                  <c:v>0.50547948728835701</c:v>
                </c:pt>
                <c:pt idx="97">
                  <c:v>0.50639271815883602</c:v>
                </c:pt>
                <c:pt idx="98">
                  <c:v>0.50663869596245203</c:v>
                </c:pt>
                <c:pt idx="99">
                  <c:v>0.50724108641761601</c:v>
                </c:pt>
                <c:pt idx="100">
                  <c:v>0.50758382229501897</c:v>
                </c:pt>
                <c:pt idx="101">
                  <c:v>0.50792262865149396</c:v>
                </c:pt>
                <c:pt idx="102">
                  <c:v>0.50785286689681697</c:v>
                </c:pt>
                <c:pt idx="103">
                  <c:v>0.50819085672946196</c:v>
                </c:pt>
                <c:pt idx="104">
                  <c:v>0.50827460145471803</c:v>
                </c:pt>
                <c:pt idx="105">
                  <c:v>0.50863540292184795</c:v>
                </c:pt>
                <c:pt idx="106">
                  <c:v>0.50867041138103497</c:v>
                </c:pt>
                <c:pt idx="107">
                  <c:v>0.50903080458625105</c:v>
                </c:pt>
                <c:pt idx="108">
                  <c:v>0.50888107452902898</c:v>
                </c:pt>
                <c:pt idx="109">
                  <c:v>0.50892225794967605</c:v>
                </c:pt>
                <c:pt idx="110">
                  <c:v>0.508654285035404</c:v>
                </c:pt>
                <c:pt idx="111">
                  <c:v>0.50866219511000199</c:v>
                </c:pt>
                <c:pt idx="112">
                  <c:v>0.50839335463916102</c:v>
                </c:pt>
                <c:pt idx="113">
                  <c:v>0.50836232673364301</c:v>
                </c:pt>
                <c:pt idx="114">
                  <c:v>0.50799892259680701</c:v>
                </c:pt>
                <c:pt idx="115">
                  <c:v>0.50774202378697197</c:v>
                </c:pt>
                <c:pt idx="116">
                  <c:v>0.50721740722656194</c:v>
                </c:pt>
                <c:pt idx="117">
                  <c:v>0.50679643815975095</c:v>
                </c:pt>
                <c:pt idx="118">
                  <c:v>0.50613724826570305</c:v>
                </c:pt>
                <c:pt idx="119">
                  <c:v>0.50564707880434701</c:v>
                </c:pt>
                <c:pt idx="120">
                  <c:v>0.50494614412951999</c:v>
                </c:pt>
                <c:pt idx="121">
                  <c:v>0.50438432470213201</c:v>
                </c:pt>
                <c:pt idx="122">
                  <c:v>0.503529322187238</c:v>
                </c:pt>
                <c:pt idx="123">
                  <c:v>0.50301664728783402</c:v>
                </c:pt>
                <c:pt idx="124">
                  <c:v>0.502079482062604</c:v>
                </c:pt>
                <c:pt idx="125">
                  <c:v>0.50133241379141402</c:v>
                </c:pt>
                <c:pt idx="126">
                  <c:v>0.50003194649482596</c:v>
                </c:pt>
                <c:pt idx="127">
                  <c:v>0.49857909543857098</c:v>
                </c:pt>
                <c:pt idx="128">
                  <c:v>0.49682923383936001</c:v>
                </c:pt>
                <c:pt idx="129">
                  <c:v>0.49513770266121399</c:v>
                </c:pt>
                <c:pt idx="130">
                  <c:v>0.49299269456129802</c:v>
                </c:pt>
                <c:pt idx="131">
                  <c:v>0.491273044343776</c:v>
                </c:pt>
                <c:pt idx="132">
                  <c:v>0.48903627937852701</c:v>
                </c:pt>
                <c:pt idx="133">
                  <c:v>0.48727427198735301</c:v>
                </c:pt>
                <c:pt idx="134">
                  <c:v>0.48514661501881201</c:v>
                </c:pt>
                <c:pt idx="135">
                  <c:v>0.48342451522980201</c:v>
                </c:pt>
                <c:pt idx="136">
                  <c:v>0.48100336897731999</c:v>
                </c:pt>
                <c:pt idx="137">
                  <c:v>0.47884978737719402</c:v>
                </c:pt>
                <c:pt idx="138">
                  <c:v>0.47688114842443502</c:v>
                </c:pt>
                <c:pt idx="139">
                  <c:v>0.47601527593606202</c:v>
                </c:pt>
                <c:pt idx="140">
                  <c:v>0.47461779540199101</c:v>
                </c:pt>
                <c:pt idx="141">
                  <c:v>0.47268350148280702</c:v>
                </c:pt>
                <c:pt idx="142">
                  <c:v>0.47118227138965801</c:v>
                </c:pt>
                <c:pt idx="143">
                  <c:v>0.47187315261483498</c:v>
                </c:pt>
                <c:pt idx="144">
                  <c:v>0.47312845593710801</c:v>
                </c:pt>
                <c:pt idx="145">
                  <c:v>0.47300883519609599</c:v>
                </c:pt>
                <c:pt idx="146">
                  <c:v>0.47207121067621199</c:v>
                </c:pt>
                <c:pt idx="147">
                  <c:v>0.47482458006179401</c:v>
                </c:pt>
                <c:pt idx="148">
                  <c:v>0.47670033942895501</c:v>
                </c:pt>
                <c:pt idx="149">
                  <c:v>0.47505529907634803</c:v>
                </c:pt>
                <c:pt idx="150">
                  <c:v>0.47044831853247798</c:v>
                </c:pt>
                <c:pt idx="151">
                  <c:v>0.46255391098583798</c:v>
                </c:pt>
                <c:pt idx="152">
                  <c:v>0.45129598662207299</c:v>
                </c:pt>
                <c:pt idx="153">
                  <c:v>0.439687620437264</c:v>
                </c:pt>
                <c:pt idx="154">
                  <c:v>0.42450800866985</c:v>
                </c:pt>
                <c:pt idx="155">
                  <c:v>0.40771032735256801</c:v>
                </c:pt>
                <c:pt idx="156">
                  <c:v>0.39355981629030301</c:v>
                </c:pt>
                <c:pt idx="157">
                  <c:v>0.38669775002776102</c:v>
                </c:pt>
                <c:pt idx="158">
                  <c:v>0.38686419330711702</c:v>
                </c:pt>
                <c:pt idx="159">
                  <c:v>0.39005601047273403</c:v>
                </c:pt>
                <c:pt idx="160">
                  <c:v>0.392306018433842</c:v>
                </c:pt>
                <c:pt idx="161">
                  <c:v>0.39426876310520698</c:v>
                </c:pt>
                <c:pt idx="162">
                  <c:v>0.39594733196756099</c:v>
                </c:pt>
                <c:pt idx="163">
                  <c:v>0.39841963854123102</c:v>
                </c:pt>
                <c:pt idx="164">
                  <c:v>0.40030366521216498</c:v>
                </c:pt>
                <c:pt idx="165">
                  <c:v>0.40264701205352399</c:v>
                </c:pt>
                <c:pt idx="166">
                  <c:v>0.40468850024169101</c:v>
                </c:pt>
                <c:pt idx="167">
                  <c:v>0.40752081727503098</c:v>
                </c:pt>
                <c:pt idx="168">
                  <c:v>0.409624999183476</c:v>
                </c:pt>
                <c:pt idx="169">
                  <c:v>0.41214815988189801</c:v>
                </c:pt>
                <c:pt idx="170">
                  <c:v>0.41392346130166902</c:v>
                </c:pt>
                <c:pt idx="171">
                  <c:v>0.41539333177649401</c:v>
                </c:pt>
                <c:pt idx="172">
                  <c:v>0.41691607216927501</c:v>
                </c:pt>
                <c:pt idx="173">
                  <c:v>0.41857384519034802</c:v>
                </c:pt>
                <c:pt idx="174">
                  <c:v>0.41934308718678098</c:v>
                </c:pt>
                <c:pt idx="175">
                  <c:v>0.41999319325322598</c:v>
                </c:pt>
                <c:pt idx="176">
                  <c:v>0.42017614562375799</c:v>
                </c:pt>
                <c:pt idx="177">
                  <c:v>0.420117764169954</c:v>
                </c:pt>
                <c:pt idx="178">
                  <c:v>0.41935191585068698</c:v>
                </c:pt>
                <c:pt idx="179">
                  <c:v>0.41837915528976699</c:v>
                </c:pt>
                <c:pt idx="180">
                  <c:v>0.41683847688910902</c:v>
                </c:pt>
                <c:pt idx="181">
                  <c:v>0.414410568798664</c:v>
                </c:pt>
                <c:pt idx="182">
                  <c:v>0.40993599269700998</c:v>
                </c:pt>
                <c:pt idx="183">
                  <c:v>0.40542699501267199</c:v>
                </c:pt>
                <c:pt idx="184">
                  <c:v>0.40055306220931702</c:v>
                </c:pt>
                <c:pt idx="185">
                  <c:v>0.394911979751842</c:v>
                </c:pt>
                <c:pt idx="186">
                  <c:v>0.39192671759870101</c:v>
                </c:pt>
                <c:pt idx="187">
                  <c:v>0.38933134557411397</c:v>
                </c:pt>
                <c:pt idx="188">
                  <c:v>0.38189735540179498</c:v>
                </c:pt>
                <c:pt idx="189">
                  <c:v>0.37242573001312901</c:v>
                </c:pt>
                <c:pt idx="190">
                  <c:v>0.36800024740671999</c:v>
                </c:pt>
                <c:pt idx="191">
                  <c:v>0.36334271893453401</c:v>
                </c:pt>
                <c:pt idx="192">
                  <c:v>0.35466743392689098</c:v>
                </c:pt>
                <c:pt idx="193">
                  <c:v>0.33938662423736599</c:v>
                </c:pt>
                <c:pt idx="194">
                  <c:v>0.31403348278441101</c:v>
                </c:pt>
                <c:pt idx="195">
                  <c:v>0.28434822312166802</c:v>
                </c:pt>
                <c:pt idx="196">
                  <c:v>0.26231583305027101</c:v>
                </c:pt>
                <c:pt idx="197">
                  <c:v>0.25237764084219499</c:v>
                </c:pt>
                <c:pt idx="198">
                  <c:v>0.25037468237222998</c:v>
                </c:pt>
                <c:pt idx="199">
                  <c:v>0.249904772908392</c:v>
                </c:pt>
                <c:pt idx="200">
                  <c:v>0.245537212461133</c:v>
                </c:pt>
                <c:pt idx="201">
                  <c:v>0.235494990013913</c:v>
                </c:pt>
                <c:pt idx="202">
                  <c:v>0.22494565523587701</c:v>
                </c:pt>
                <c:pt idx="203">
                  <c:v>0.21320917135895601</c:v>
                </c:pt>
                <c:pt idx="204">
                  <c:v>0.19838510468651999</c:v>
                </c:pt>
                <c:pt idx="205">
                  <c:v>0.22049159429543699</c:v>
                </c:pt>
                <c:pt idx="206">
                  <c:v>0.26518606740894102</c:v>
                </c:pt>
                <c:pt idx="207">
                  <c:v>0.290055137812891</c:v>
                </c:pt>
                <c:pt idx="208">
                  <c:v>0.299037537845879</c:v>
                </c:pt>
                <c:pt idx="209">
                  <c:v>0.300473930843697</c:v>
                </c:pt>
                <c:pt idx="210">
                  <c:v>0.30088994973479299</c:v>
                </c:pt>
                <c:pt idx="211">
                  <c:v>0.30166036548423097</c:v>
                </c:pt>
                <c:pt idx="212">
                  <c:v>0.30091378202406399</c:v>
                </c:pt>
                <c:pt idx="213">
                  <c:v>0.298380669941471</c:v>
                </c:pt>
                <c:pt idx="214">
                  <c:v>0.29373000537272598</c:v>
                </c:pt>
                <c:pt idx="215">
                  <c:v>0.28754527114306799</c:v>
                </c:pt>
                <c:pt idx="216">
                  <c:v>0.28140340441445399</c:v>
                </c:pt>
                <c:pt idx="217">
                  <c:v>0.27636866744944</c:v>
                </c:pt>
                <c:pt idx="218">
                  <c:v>0.27219454660064801</c:v>
                </c:pt>
                <c:pt idx="219">
                  <c:v>0.266315932257917</c:v>
                </c:pt>
                <c:pt idx="220">
                  <c:v>0.25821331113477197</c:v>
                </c:pt>
                <c:pt idx="221">
                  <c:v>0.25044513306888799</c:v>
                </c:pt>
                <c:pt idx="222">
                  <c:v>0.24512096392271099</c:v>
                </c:pt>
                <c:pt idx="223">
                  <c:v>0.24245682528186399</c:v>
                </c:pt>
                <c:pt idx="224">
                  <c:v>0.24229301018858401</c:v>
                </c:pt>
                <c:pt idx="225">
                  <c:v>0.242212072263991</c:v>
                </c:pt>
                <c:pt idx="226">
                  <c:v>0.238941664679792</c:v>
                </c:pt>
                <c:pt idx="227">
                  <c:v>0.234221748683763</c:v>
                </c:pt>
                <c:pt idx="228">
                  <c:v>0.231449522700995</c:v>
                </c:pt>
                <c:pt idx="229">
                  <c:v>0.23165748111380299</c:v>
                </c:pt>
                <c:pt idx="230">
                  <c:v>0.22957299784274399</c:v>
                </c:pt>
                <c:pt idx="231">
                  <c:v>0.22342403756336199</c:v>
                </c:pt>
                <c:pt idx="232">
                  <c:v>0.217729472795059</c:v>
                </c:pt>
                <c:pt idx="233">
                  <c:v>0.21814296556555701</c:v>
                </c:pt>
                <c:pt idx="234">
                  <c:v>0.221903287447415</c:v>
                </c:pt>
                <c:pt idx="235">
                  <c:v>0.22524358436814099</c:v>
                </c:pt>
                <c:pt idx="236">
                  <c:v>0.22501396255748299</c:v>
                </c:pt>
                <c:pt idx="237">
                  <c:v>0.22219509265095799</c:v>
                </c:pt>
                <c:pt idx="238">
                  <c:v>0.217593751224785</c:v>
                </c:pt>
                <c:pt idx="239">
                  <c:v>0.21173234767339599</c:v>
                </c:pt>
                <c:pt idx="240">
                  <c:v>0.20495347753416299</c:v>
                </c:pt>
                <c:pt idx="241">
                  <c:v>0.198480433843606</c:v>
                </c:pt>
                <c:pt idx="242">
                  <c:v>0.193791405413063</c:v>
                </c:pt>
                <c:pt idx="243">
                  <c:v>0.19139174394384201</c:v>
                </c:pt>
                <c:pt idx="244">
                  <c:v>0.18959975481830699</c:v>
                </c:pt>
                <c:pt idx="245">
                  <c:v>0.188768495285391</c:v>
                </c:pt>
                <c:pt idx="246">
                  <c:v>0.18821272323761401</c:v>
                </c:pt>
                <c:pt idx="247">
                  <c:v>0.18648039138436701</c:v>
                </c:pt>
                <c:pt idx="248">
                  <c:v>0.183616638183593</c:v>
                </c:pt>
                <c:pt idx="249">
                  <c:v>0.18111734804899701</c:v>
                </c:pt>
                <c:pt idx="250">
                  <c:v>0.179749900282027</c:v>
                </c:pt>
                <c:pt idx="251">
                  <c:v>0.18104222785669</c:v>
                </c:pt>
                <c:pt idx="252">
                  <c:v>0.18202046167890301</c:v>
                </c:pt>
                <c:pt idx="253">
                  <c:v>0.183951055724485</c:v>
                </c:pt>
                <c:pt idx="254">
                  <c:v>0.18557231482056</c:v>
                </c:pt>
                <c:pt idx="255">
                  <c:v>0.188696334991965</c:v>
                </c:pt>
                <c:pt idx="256">
                  <c:v>0.19413812184413501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Sulf01!$A$5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Sulf01!$B$5:$IX$5</c:f>
              <c:numCache>
                <c:formatCode>General</c:formatCode>
                <c:ptCount val="257"/>
                <c:pt idx="0">
                  <c:v>2.5680000000000001E-2</c:v>
                </c:pt>
                <c:pt idx="1">
                  <c:v>0.37505290329591601</c:v>
                </c:pt>
                <c:pt idx="2">
                  <c:v>0.39255719470039202</c:v>
                </c:pt>
                <c:pt idx="3">
                  <c:v>0.42717193672821202</c:v>
                </c:pt>
                <c:pt idx="4">
                  <c:v>0.460437067163252</c:v>
                </c:pt>
                <c:pt idx="5">
                  <c:v>0.48041519985155601</c:v>
                </c:pt>
                <c:pt idx="6">
                  <c:v>0.49056366913973698</c:v>
                </c:pt>
                <c:pt idx="7">
                  <c:v>0.49527127701256102</c:v>
                </c:pt>
                <c:pt idx="8">
                  <c:v>0.50369764006020501</c:v>
                </c:pt>
                <c:pt idx="9">
                  <c:v>0.50972662903340205</c:v>
                </c:pt>
                <c:pt idx="10">
                  <c:v>0.51271527252081694</c:v>
                </c:pt>
                <c:pt idx="11">
                  <c:v>0.51491443249964497</c:v>
                </c:pt>
                <c:pt idx="12">
                  <c:v>0.51828439555142802</c:v>
                </c:pt>
                <c:pt idx="13">
                  <c:v>0.51958017977325399</c:v>
                </c:pt>
                <c:pt idx="14">
                  <c:v>0.52074243515211005</c:v>
                </c:pt>
                <c:pt idx="15">
                  <c:v>0.52257866465982195</c:v>
                </c:pt>
                <c:pt idx="16">
                  <c:v>0.52437871662980196</c:v>
                </c:pt>
                <c:pt idx="17">
                  <c:v>0.52621365243246099</c:v>
                </c:pt>
                <c:pt idx="18">
                  <c:v>0.52774572264146402</c:v>
                </c:pt>
                <c:pt idx="19">
                  <c:v>0.52918076497149402</c:v>
                </c:pt>
                <c:pt idx="20">
                  <c:v>0.53040673532420901</c:v>
                </c:pt>
                <c:pt idx="21">
                  <c:v>0.530717178333175</c:v>
                </c:pt>
                <c:pt idx="22">
                  <c:v>0.531663384968182</c:v>
                </c:pt>
                <c:pt idx="23">
                  <c:v>0.53266240249160202</c:v>
                </c:pt>
                <c:pt idx="24">
                  <c:v>0.53324715717555304</c:v>
                </c:pt>
                <c:pt idx="25">
                  <c:v>0.534001202406439</c:v>
                </c:pt>
                <c:pt idx="26">
                  <c:v>0.53444873194727005</c:v>
                </c:pt>
                <c:pt idx="27">
                  <c:v>0.53510459420538403</c:v>
                </c:pt>
                <c:pt idx="28">
                  <c:v>0.53524611629743002</c:v>
                </c:pt>
                <c:pt idx="29">
                  <c:v>0.53602788377945199</c:v>
                </c:pt>
                <c:pt idx="30">
                  <c:v>0.535889549746286</c:v>
                </c:pt>
                <c:pt idx="31">
                  <c:v>0.53620151747906397</c:v>
                </c:pt>
                <c:pt idx="32">
                  <c:v>0.53645420579816405</c:v>
                </c:pt>
                <c:pt idx="33">
                  <c:v>0.53634382503489297</c:v>
                </c:pt>
                <c:pt idx="34">
                  <c:v>0.53606609428226704</c:v>
                </c:pt>
                <c:pt idx="35">
                  <c:v>0.53592438737521197</c:v>
                </c:pt>
                <c:pt idx="36">
                  <c:v>0.535577119975988</c:v>
                </c:pt>
                <c:pt idx="37">
                  <c:v>0.53531223386638904</c:v>
                </c:pt>
                <c:pt idx="38">
                  <c:v>0.53492393753548395</c:v>
                </c:pt>
                <c:pt idx="39">
                  <c:v>0.53494010884864596</c:v>
                </c:pt>
                <c:pt idx="40">
                  <c:v>0.53479364295514698</c:v>
                </c:pt>
                <c:pt idx="41">
                  <c:v>0.53463502547490005</c:v>
                </c:pt>
                <c:pt idx="42">
                  <c:v>0.53431090615537402</c:v>
                </c:pt>
                <c:pt idx="43">
                  <c:v>0.53423111227585596</c:v>
                </c:pt>
                <c:pt idx="44">
                  <c:v>0.53372938573405504</c:v>
                </c:pt>
                <c:pt idx="45">
                  <c:v>0.53341399892363695</c:v>
                </c:pt>
                <c:pt idx="46">
                  <c:v>0.53281187162897403</c:v>
                </c:pt>
                <c:pt idx="47">
                  <c:v>0.53181484086688502</c:v>
                </c:pt>
                <c:pt idx="48">
                  <c:v>0.52955626286312396</c:v>
                </c:pt>
                <c:pt idx="49">
                  <c:v>0.52706292359599705</c:v>
                </c:pt>
                <c:pt idx="50">
                  <c:v>0.52553662885597996</c:v>
                </c:pt>
                <c:pt idx="51">
                  <c:v>0.52653499952687299</c:v>
                </c:pt>
                <c:pt idx="52">
                  <c:v>0.52774087124751601</c:v>
                </c:pt>
                <c:pt idx="53">
                  <c:v>0.528727875795443</c:v>
                </c:pt>
                <c:pt idx="54">
                  <c:v>0.52897996346576903</c:v>
                </c:pt>
                <c:pt idx="55">
                  <c:v>0.52855641367216999</c:v>
                </c:pt>
                <c:pt idx="56">
                  <c:v>0.52729726902559604</c:v>
                </c:pt>
                <c:pt idx="57">
                  <c:v>0.52420979571288295</c:v>
                </c:pt>
                <c:pt idx="58">
                  <c:v>0.51929367030776796</c:v>
                </c:pt>
                <c:pt idx="59">
                  <c:v>0.51531566588107902</c:v>
                </c:pt>
                <c:pt idx="60">
                  <c:v>0.51115714339574603</c:v>
                </c:pt>
                <c:pt idx="61">
                  <c:v>0.50775973531533802</c:v>
                </c:pt>
                <c:pt idx="62">
                  <c:v>0.50571692883291497</c:v>
                </c:pt>
                <c:pt idx="63">
                  <c:v>0.50290510710399305</c:v>
                </c:pt>
                <c:pt idx="64">
                  <c:v>0.49957381659254302</c:v>
                </c:pt>
                <c:pt idx="65">
                  <c:v>0.49753831030291901</c:v>
                </c:pt>
                <c:pt idx="66">
                  <c:v>0.49579222431514902</c:v>
                </c:pt>
                <c:pt idx="67">
                  <c:v>0.49012662785058603</c:v>
                </c:pt>
                <c:pt idx="68">
                  <c:v>0.47545240865702998</c:v>
                </c:pt>
                <c:pt idx="69">
                  <c:v>0.46714243286040402</c:v>
                </c:pt>
                <c:pt idx="70">
                  <c:v>0.467369616708459</c:v>
                </c:pt>
                <c:pt idx="71">
                  <c:v>0.46233382358594299</c:v>
                </c:pt>
                <c:pt idx="72">
                  <c:v>0.44563551042948002</c:v>
                </c:pt>
                <c:pt idx="73">
                  <c:v>0.418085922714799</c:v>
                </c:pt>
                <c:pt idx="74">
                  <c:v>0.37885385494535301</c:v>
                </c:pt>
                <c:pt idx="75">
                  <c:v>0.35684975704219102</c:v>
                </c:pt>
                <c:pt idx="76">
                  <c:v>0.35684289578503497</c:v>
                </c:pt>
                <c:pt idx="77">
                  <c:v>0.35228290889950697</c:v>
                </c:pt>
                <c:pt idx="78">
                  <c:v>0.35706384212658399</c:v>
                </c:pt>
                <c:pt idx="79">
                  <c:v>0.41915641744239601</c:v>
                </c:pt>
                <c:pt idx="80">
                  <c:v>0.45529773143274499</c:v>
                </c:pt>
                <c:pt idx="81">
                  <c:v>0.47129943062192398</c:v>
                </c:pt>
                <c:pt idx="82">
                  <c:v>0.47997811235865301</c:v>
                </c:pt>
                <c:pt idx="83">
                  <c:v>0.48511144160141401</c:v>
                </c:pt>
                <c:pt idx="84">
                  <c:v>0.48819914593288599</c:v>
                </c:pt>
                <c:pt idx="85">
                  <c:v>0.49031892786596298</c:v>
                </c:pt>
                <c:pt idx="86">
                  <c:v>0.49132949632735601</c:v>
                </c:pt>
                <c:pt idx="87">
                  <c:v>0.49253199517411</c:v>
                </c:pt>
                <c:pt idx="88">
                  <c:v>0.49316447833376698</c:v>
                </c:pt>
                <c:pt idx="89">
                  <c:v>0.49468264121345001</c:v>
                </c:pt>
                <c:pt idx="90">
                  <c:v>0.49654127954082999</c:v>
                </c:pt>
                <c:pt idx="91">
                  <c:v>0.49895473252093497</c:v>
                </c:pt>
                <c:pt idx="92">
                  <c:v>0.500961500076883</c:v>
                </c:pt>
                <c:pt idx="93">
                  <c:v>0.50271077412353304</c:v>
                </c:pt>
                <c:pt idx="94">
                  <c:v>0.503816845740088</c:v>
                </c:pt>
                <c:pt idx="95">
                  <c:v>0.50573139060725703</c:v>
                </c:pt>
                <c:pt idx="96">
                  <c:v>0.50578406288441502</c:v>
                </c:pt>
                <c:pt idx="97">
                  <c:v>0.50664511600468298</c:v>
                </c:pt>
                <c:pt idx="98">
                  <c:v>0.507011788979702</c:v>
                </c:pt>
                <c:pt idx="99">
                  <c:v>0.50758457689191405</c:v>
                </c:pt>
                <c:pt idx="100">
                  <c:v>0.50780908092235899</c:v>
                </c:pt>
                <c:pt idx="101">
                  <c:v>0.50819617595571498</c:v>
                </c:pt>
                <c:pt idx="102">
                  <c:v>0.50822034051795495</c:v>
                </c:pt>
                <c:pt idx="103">
                  <c:v>0.508527549264288</c:v>
                </c:pt>
                <c:pt idx="104">
                  <c:v>0.50866015403221898</c:v>
                </c:pt>
                <c:pt idx="105">
                  <c:v>0.50897350787755402</c:v>
                </c:pt>
                <c:pt idx="106">
                  <c:v>0.509073123166635</c:v>
                </c:pt>
                <c:pt idx="107">
                  <c:v>0.50932622731950195</c:v>
                </c:pt>
                <c:pt idx="108">
                  <c:v>0.50928057801263205</c:v>
                </c:pt>
                <c:pt idx="109">
                  <c:v>0.50941078018546504</c:v>
                </c:pt>
                <c:pt idx="110">
                  <c:v>0.50920979386473297</c:v>
                </c:pt>
                <c:pt idx="111">
                  <c:v>0.50918267226237202</c:v>
                </c:pt>
                <c:pt idx="112">
                  <c:v>0.50886760887821703</c:v>
                </c:pt>
                <c:pt idx="113">
                  <c:v>0.50892226791670603</c:v>
                </c:pt>
                <c:pt idx="114">
                  <c:v>0.50860175248982697</c:v>
                </c:pt>
                <c:pt idx="115">
                  <c:v>0.50836736085647705</c:v>
                </c:pt>
                <c:pt idx="116">
                  <c:v>0.50791253112284696</c:v>
                </c:pt>
                <c:pt idx="117">
                  <c:v>0.50747595187121397</c:v>
                </c:pt>
                <c:pt idx="118">
                  <c:v>0.50672999229690996</c:v>
                </c:pt>
                <c:pt idx="119">
                  <c:v>0.50624688586712197</c:v>
                </c:pt>
                <c:pt idx="120">
                  <c:v>0.505473804690457</c:v>
                </c:pt>
                <c:pt idx="121">
                  <c:v>0.50500543725752201</c:v>
                </c:pt>
                <c:pt idx="122">
                  <c:v>0.50408926306124602</c:v>
                </c:pt>
                <c:pt idx="123">
                  <c:v>0.50364566083932605</c:v>
                </c:pt>
                <c:pt idx="124">
                  <c:v>0.50277120863100799</c:v>
                </c:pt>
                <c:pt idx="125">
                  <c:v>0.50192988451279796</c:v>
                </c:pt>
                <c:pt idx="126">
                  <c:v>0.50059519673187902</c:v>
                </c:pt>
                <c:pt idx="127">
                  <c:v>0.49920414037365102</c:v>
                </c:pt>
                <c:pt idx="128">
                  <c:v>0.49736657095713399</c:v>
                </c:pt>
                <c:pt idx="129">
                  <c:v>0.49566922992761098</c:v>
                </c:pt>
                <c:pt idx="130">
                  <c:v>0.493562939490088</c:v>
                </c:pt>
                <c:pt idx="131">
                  <c:v>0.491807982381954</c:v>
                </c:pt>
                <c:pt idx="132">
                  <c:v>0.48970321666824301</c:v>
                </c:pt>
                <c:pt idx="133">
                  <c:v>0.48782812980519002</c:v>
                </c:pt>
                <c:pt idx="134">
                  <c:v>0.48562966288263998</c:v>
                </c:pt>
                <c:pt idx="135">
                  <c:v>0.48389614431538602</c:v>
                </c:pt>
                <c:pt idx="136">
                  <c:v>0.48160282109020103</c:v>
                </c:pt>
                <c:pt idx="137">
                  <c:v>0.47945624098102702</c:v>
                </c:pt>
                <c:pt idx="138">
                  <c:v>0.47752492415191999</c:v>
                </c:pt>
                <c:pt idx="139">
                  <c:v>0.47667505233960999</c:v>
                </c:pt>
                <c:pt idx="140">
                  <c:v>0.475209885163346</c:v>
                </c:pt>
                <c:pt idx="141">
                  <c:v>0.473455482500236</c:v>
                </c:pt>
                <c:pt idx="142">
                  <c:v>0.47188926771858403</c:v>
                </c:pt>
                <c:pt idx="143">
                  <c:v>0.47264225026317602</c:v>
                </c:pt>
                <c:pt idx="144">
                  <c:v>0.47377317949824899</c:v>
                </c:pt>
                <c:pt idx="145">
                  <c:v>0.47365475928214801</c:v>
                </c:pt>
                <c:pt idx="146">
                  <c:v>0.47265869879884997</c:v>
                </c:pt>
                <c:pt idx="147">
                  <c:v>0.47545726005097899</c:v>
                </c:pt>
                <c:pt idx="148">
                  <c:v>0.477438384524626</c:v>
                </c:pt>
                <c:pt idx="149">
                  <c:v>0.47566656304705202</c:v>
                </c:pt>
                <c:pt idx="150">
                  <c:v>0.47110431217768201</c:v>
                </c:pt>
                <c:pt idx="151">
                  <c:v>0.46336171845429502</c:v>
                </c:pt>
                <c:pt idx="152">
                  <c:v>0.45223654805485902</c:v>
                </c:pt>
                <c:pt idx="153">
                  <c:v>0.441073860208885</c:v>
                </c:pt>
                <c:pt idx="154">
                  <c:v>0.42644261050458898</c:v>
                </c:pt>
                <c:pt idx="155">
                  <c:v>0.41006504379376402</c:v>
                </c:pt>
                <c:pt idx="156">
                  <c:v>0.39624032678250298</c:v>
                </c:pt>
                <c:pt idx="157">
                  <c:v>0.38942023716940199</c:v>
                </c:pt>
                <c:pt idx="158">
                  <c:v>0.38920432703680902</c:v>
                </c:pt>
                <c:pt idx="159">
                  <c:v>0.39232506705088399</c:v>
                </c:pt>
                <c:pt idx="160">
                  <c:v>0.39443851906995098</c:v>
                </c:pt>
                <c:pt idx="161">
                  <c:v>0.39627327005760299</c:v>
                </c:pt>
                <c:pt idx="162">
                  <c:v>0.39793873049832001</c:v>
                </c:pt>
                <c:pt idx="163">
                  <c:v>0.400243096420207</c:v>
                </c:pt>
                <c:pt idx="164">
                  <c:v>0.40216512629518297</c:v>
                </c:pt>
                <c:pt idx="165">
                  <c:v>0.40440106446051699</c:v>
                </c:pt>
                <c:pt idx="166">
                  <c:v>0.40651691907468301</c:v>
                </c:pt>
                <c:pt idx="167">
                  <c:v>0.40918989852916798</c:v>
                </c:pt>
                <c:pt idx="168">
                  <c:v>0.41137630627247301</c:v>
                </c:pt>
                <c:pt idx="169">
                  <c:v>0.41374392513070102</c:v>
                </c:pt>
                <c:pt idx="170">
                  <c:v>0.41532104399779901</c:v>
                </c:pt>
                <c:pt idx="171">
                  <c:v>0.41698775193981802</c:v>
                </c:pt>
                <c:pt idx="172">
                  <c:v>0.41830478988751402</c:v>
                </c:pt>
                <c:pt idx="173">
                  <c:v>0.41989161154250998</c:v>
                </c:pt>
                <c:pt idx="174">
                  <c:v>0.42071394591869299</c:v>
                </c:pt>
                <c:pt idx="175">
                  <c:v>0.42131981571725902</c:v>
                </c:pt>
                <c:pt idx="176">
                  <c:v>0.42121544144173401</c:v>
                </c:pt>
                <c:pt idx="177">
                  <c:v>0.42124029906025201</c:v>
                </c:pt>
                <c:pt idx="178">
                  <c:v>0.42039523243813798</c:v>
                </c:pt>
                <c:pt idx="179">
                  <c:v>0.41943511847381199</c:v>
                </c:pt>
                <c:pt idx="180">
                  <c:v>0.41783646865833102</c:v>
                </c:pt>
                <c:pt idx="181">
                  <c:v>0.41547079035768297</c:v>
                </c:pt>
                <c:pt idx="182">
                  <c:v>0.41100963329745399</c:v>
                </c:pt>
                <c:pt idx="183">
                  <c:v>0.406651510603945</c:v>
                </c:pt>
                <c:pt idx="184">
                  <c:v>0.40164122195247398</c:v>
                </c:pt>
                <c:pt idx="185">
                  <c:v>0.39616894198582903</c:v>
                </c:pt>
                <c:pt idx="186">
                  <c:v>0.39299123274566999</c:v>
                </c:pt>
                <c:pt idx="187">
                  <c:v>0.390287989833696</c:v>
                </c:pt>
                <c:pt idx="188">
                  <c:v>0.38284978642777701</c:v>
                </c:pt>
                <c:pt idx="189">
                  <c:v>0.37350923594518798</c:v>
                </c:pt>
                <c:pt idx="190">
                  <c:v>0.36907291340160098</c:v>
                </c:pt>
                <c:pt idx="191">
                  <c:v>0.364529998802398</c:v>
                </c:pt>
                <c:pt idx="192">
                  <c:v>0.35605553764903403</c:v>
                </c:pt>
                <c:pt idx="193">
                  <c:v>0.34074543932005802</c:v>
                </c:pt>
                <c:pt idx="194">
                  <c:v>0.31563656479909802</c:v>
                </c:pt>
                <c:pt idx="195">
                  <c:v>0.28607981679657901</c:v>
                </c:pt>
                <c:pt idx="196">
                  <c:v>0.26418889498367698</c:v>
                </c:pt>
                <c:pt idx="197">
                  <c:v>0.25433876332146499</c:v>
                </c:pt>
                <c:pt idx="198">
                  <c:v>0.25256802763206099</c:v>
                </c:pt>
                <c:pt idx="199">
                  <c:v>0.25213124046354501</c:v>
                </c:pt>
                <c:pt idx="200">
                  <c:v>0.247736616806041</c:v>
                </c:pt>
                <c:pt idx="201">
                  <c:v>0.237514568042971</c:v>
                </c:pt>
                <c:pt idx="202">
                  <c:v>0.22673167503755401</c:v>
                </c:pt>
                <c:pt idx="203">
                  <c:v>0.21460011761626999</c:v>
                </c:pt>
                <c:pt idx="204">
                  <c:v>0.19917557259385599</c:v>
                </c:pt>
                <c:pt idx="205">
                  <c:v>0.221322902127886</c:v>
                </c:pt>
                <c:pt idx="206">
                  <c:v>0.26574683929373999</c:v>
                </c:pt>
                <c:pt idx="207">
                  <c:v>0.29076663298105099</c:v>
                </c:pt>
                <c:pt idx="208">
                  <c:v>0.299553292885952</c:v>
                </c:pt>
                <c:pt idx="209">
                  <c:v>0.30115751025353599</c:v>
                </c:pt>
                <c:pt idx="210">
                  <c:v>0.30139532096452698</c:v>
                </c:pt>
                <c:pt idx="211">
                  <c:v>0.30231671618476702</c:v>
                </c:pt>
                <c:pt idx="212">
                  <c:v>0.30183596614632602</c:v>
                </c:pt>
                <c:pt idx="213">
                  <c:v>0.29955326978407598</c:v>
                </c:pt>
                <c:pt idx="214">
                  <c:v>0.29513646832566398</c:v>
                </c:pt>
                <c:pt idx="215">
                  <c:v>0.289078833026294</c:v>
                </c:pt>
                <c:pt idx="216">
                  <c:v>0.28303501264873898</c:v>
                </c:pt>
                <c:pt idx="217">
                  <c:v>0.27798046080295402</c:v>
                </c:pt>
                <c:pt idx="218">
                  <c:v>0.27353780834535801</c:v>
                </c:pt>
                <c:pt idx="219">
                  <c:v>0.26812088047348098</c:v>
                </c:pt>
                <c:pt idx="220">
                  <c:v>0.25991484001673598</c:v>
                </c:pt>
                <c:pt idx="221">
                  <c:v>0.25203003114502498</c:v>
                </c:pt>
                <c:pt idx="222">
                  <c:v>0.24695087580135699</c:v>
                </c:pt>
                <c:pt idx="223">
                  <c:v>0.24405304578828699</c:v>
                </c:pt>
                <c:pt idx="224">
                  <c:v>0.24384448205224399</c:v>
                </c:pt>
                <c:pt idx="225">
                  <c:v>0.243678980212966</c:v>
                </c:pt>
                <c:pt idx="226">
                  <c:v>0.24019119759385599</c:v>
                </c:pt>
                <c:pt idx="227">
                  <c:v>0.235586439272745</c:v>
                </c:pt>
                <c:pt idx="228">
                  <c:v>0.23281795666309801</c:v>
                </c:pt>
                <c:pt idx="229">
                  <c:v>0.233140967092579</c:v>
                </c:pt>
                <c:pt idx="230">
                  <c:v>0.23100656167202799</c:v>
                </c:pt>
                <c:pt idx="231">
                  <c:v>0.224716544602514</c:v>
                </c:pt>
                <c:pt idx="232">
                  <c:v>0.21933898232724899</c:v>
                </c:pt>
                <c:pt idx="233">
                  <c:v>0.21960647894883101</c:v>
                </c:pt>
                <c:pt idx="234">
                  <c:v>0.22349678865442801</c:v>
                </c:pt>
                <c:pt idx="235">
                  <c:v>0.22696216245386999</c:v>
                </c:pt>
                <c:pt idx="236">
                  <c:v>0.226707441169686</c:v>
                </c:pt>
                <c:pt idx="237">
                  <c:v>0.22375220299488999</c:v>
                </c:pt>
                <c:pt idx="238">
                  <c:v>0.21909130711522901</c:v>
                </c:pt>
                <c:pt idx="239">
                  <c:v>0.21344373011390499</c:v>
                </c:pt>
                <c:pt idx="240">
                  <c:v>0.20653911073671599</c:v>
                </c:pt>
                <c:pt idx="241">
                  <c:v>0.19991176007463499</c:v>
                </c:pt>
                <c:pt idx="242">
                  <c:v>0.19533922887046901</c:v>
                </c:pt>
                <c:pt idx="243">
                  <c:v>0.19276082849610801</c:v>
                </c:pt>
                <c:pt idx="244">
                  <c:v>0.19101581674557</c:v>
                </c:pt>
                <c:pt idx="245">
                  <c:v>0.19016570236356201</c:v>
                </c:pt>
                <c:pt idx="246">
                  <c:v>0.18910734767177401</c:v>
                </c:pt>
                <c:pt idx="247">
                  <c:v>0.18760923722041101</c:v>
                </c:pt>
                <c:pt idx="248">
                  <c:v>0.18458055818198199</c:v>
                </c:pt>
                <c:pt idx="249">
                  <c:v>0.18200017104628899</c:v>
                </c:pt>
                <c:pt idx="250">
                  <c:v>0.181208458206673</c:v>
                </c:pt>
                <c:pt idx="251">
                  <c:v>0.181624291973706</c:v>
                </c:pt>
                <c:pt idx="252">
                  <c:v>0.18257962384971099</c:v>
                </c:pt>
                <c:pt idx="253">
                  <c:v>0.183807211333743</c:v>
                </c:pt>
                <c:pt idx="254">
                  <c:v>0.185831513213533</c:v>
                </c:pt>
                <c:pt idx="255">
                  <c:v>0.18895192980134601</c:v>
                </c:pt>
                <c:pt idx="256">
                  <c:v>0.19250868307109301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Sulf01!$A$6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Sulf01!$B$6:$IX$6</c:f>
              <c:numCache>
                <c:formatCode>General</c:formatCode>
                <c:ptCount val="257"/>
                <c:pt idx="0">
                  <c:v>3.5011E-2</c:v>
                </c:pt>
                <c:pt idx="1">
                  <c:v>0.36933866892481099</c:v>
                </c:pt>
                <c:pt idx="2">
                  <c:v>0.38571168554787499</c:v>
                </c:pt>
                <c:pt idx="3">
                  <c:v>0.415093722248223</c:v>
                </c:pt>
                <c:pt idx="4">
                  <c:v>0.44553754565292097</c:v>
                </c:pt>
                <c:pt idx="5">
                  <c:v>0.46302378977254499</c:v>
                </c:pt>
                <c:pt idx="6">
                  <c:v>0.47046051572300601</c:v>
                </c:pt>
                <c:pt idx="7">
                  <c:v>0.47451218127960099</c:v>
                </c:pt>
                <c:pt idx="8">
                  <c:v>0.48156488265248898</c:v>
                </c:pt>
                <c:pt idx="9">
                  <c:v>0.48681984397001399</c:v>
                </c:pt>
                <c:pt idx="10">
                  <c:v>0.48990910418266698</c:v>
                </c:pt>
                <c:pt idx="11">
                  <c:v>0.491676779813908</c:v>
                </c:pt>
                <c:pt idx="12">
                  <c:v>0.49443580014120903</c:v>
                </c:pt>
                <c:pt idx="13">
                  <c:v>0.49561803205405103</c:v>
                </c:pt>
                <c:pt idx="14">
                  <c:v>0.496791825926859</c:v>
                </c:pt>
                <c:pt idx="15">
                  <c:v>0.49836948939732101</c:v>
                </c:pt>
                <c:pt idx="16">
                  <c:v>0.49963566418250699</c:v>
                </c:pt>
                <c:pt idx="17">
                  <c:v>0.501786489335317</c:v>
                </c:pt>
                <c:pt idx="18">
                  <c:v>0.50300059828829002</c:v>
                </c:pt>
                <c:pt idx="19">
                  <c:v>0.5040039125004</c:v>
                </c:pt>
                <c:pt idx="20">
                  <c:v>0.50496863049235097</c:v>
                </c:pt>
                <c:pt idx="21">
                  <c:v>0.50571249059939805</c:v>
                </c:pt>
                <c:pt idx="22">
                  <c:v>0.50642838016632996</c:v>
                </c:pt>
                <c:pt idx="23">
                  <c:v>0.50705182631688395</c:v>
                </c:pt>
                <c:pt idx="24">
                  <c:v>0.50769249231950797</c:v>
                </c:pt>
                <c:pt idx="25">
                  <c:v>0.50831531343005898</c:v>
                </c:pt>
                <c:pt idx="26">
                  <c:v>0.50896557379672303</c:v>
                </c:pt>
                <c:pt idx="27">
                  <c:v>0.50933562873023797</c:v>
                </c:pt>
                <c:pt idx="28">
                  <c:v>0.50965893067156198</c:v>
                </c:pt>
                <c:pt idx="29">
                  <c:v>0.51002161013304803</c:v>
                </c:pt>
                <c:pt idx="30">
                  <c:v>0.51004192393313097</c:v>
                </c:pt>
                <c:pt idx="31">
                  <c:v>0.51024962472598201</c:v>
                </c:pt>
                <c:pt idx="32">
                  <c:v>0.51033025488631201</c:v>
                </c:pt>
                <c:pt idx="33">
                  <c:v>0.51012999206949206</c:v>
                </c:pt>
                <c:pt idx="34">
                  <c:v>0.50994141750071997</c:v>
                </c:pt>
                <c:pt idx="35">
                  <c:v>0.50979190793210705</c:v>
                </c:pt>
                <c:pt idx="36">
                  <c:v>0.50929237596206101</c:v>
                </c:pt>
                <c:pt idx="37">
                  <c:v>0.50910548900129604</c:v>
                </c:pt>
                <c:pt idx="38">
                  <c:v>0.50872802734375</c:v>
                </c:pt>
                <c:pt idx="39">
                  <c:v>0.50863305251535995</c:v>
                </c:pt>
                <c:pt idx="40">
                  <c:v>0.50852038905489905</c:v>
                </c:pt>
                <c:pt idx="41">
                  <c:v>0.508317251054067</c:v>
                </c:pt>
                <c:pt idx="42">
                  <c:v>0.50807204786106297</c:v>
                </c:pt>
                <c:pt idx="43">
                  <c:v>0.50796507226462395</c:v>
                </c:pt>
                <c:pt idx="44">
                  <c:v>0.507545357902905</c:v>
                </c:pt>
                <c:pt idx="45">
                  <c:v>0.50742888169842804</c:v>
                </c:pt>
                <c:pt idx="46">
                  <c:v>0.50685081345205996</c:v>
                </c:pt>
                <c:pt idx="47">
                  <c:v>0.50615264376920099</c:v>
                </c:pt>
                <c:pt idx="48">
                  <c:v>0.50416998562908</c:v>
                </c:pt>
                <c:pt idx="49">
                  <c:v>0.50204944366439397</c:v>
                </c:pt>
                <c:pt idx="50">
                  <c:v>0.50079364454325004</c:v>
                </c:pt>
                <c:pt idx="51">
                  <c:v>0.50177805129528197</c:v>
                </c:pt>
                <c:pt idx="52">
                  <c:v>0.50283977549563097</c:v>
                </c:pt>
                <c:pt idx="53">
                  <c:v>0.50387896700388801</c:v>
                </c:pt>
                <c:pt idx="54">
                  <c:v>0.50426767938147998</c:v>
                </c:pt>
                <c:pt idx="55">
                  <c:v>0.50396340990823396</c:v>
                </c:pt>
                <c:pt idx="56">
                  <c:v>0.50288846611183102</c:v>
                </c:pt>
                <c:pt idx="57">
                  <c:v>0.50026567325308802</c:v>
                </c:pt>
                <c:pt idx="58">
                  <c:v>0.49574594649057502</c:v>
                </c:pt>
                <c:pt idx="59">
                  <c:v>0.49221306413610399</c:v>
                </c:pt>
                <c:pt idx="60">
                  <c:v>0.48843119709661398</c:v>
                </c:pt>
                <c:pt idx="61">
                  <c:v>0.48532599836389501</c:v>
                </c:pt>
                <c:pt idx="62">
                  <c:v>0.48348719318036298</c:v>
                </c:pt>
                <c:pt idx="63">
                  <c:v>0.48099290854614601</c:v>
                </c:pt>
                <c:pt idx="64">
                  <c:v>0.47803728188604</c:v>
                </c:pt>
                <c:pt idx="65">
                  <c:v>0.47615959921434903</c:v>
                </c:pt>
                <c:pt idx="66">
                  <c:v>0.47448405447948599</c:v>
                </c:pt>
                <c:pt idx="67">
                  <c:v>0.46939372869863599</c:v>
                </c:pt>
                <c:pt idx="68">
                  <c:v>0.45600218413978399</c:v>
                </c:pt>
                <c:pt idx="69">
                  <c:v>0.44838675925259203</c:v>
                </c:pt>
                <c:pt idx="70">
                  <c:v>0.44837169578852998</c:v>
                </c:pt>
                <c:pt idx="71">
                  <c:v>0.44365620649721499</c:v>
                </c:pt>
                <c:pt idx="72">
                  <c:v>0.42814740143369101</c:v>
                </c:pt>
                <c:pt idx="73">
                  <c:v>0.40243788102438499</c:v>
                </c:pt>
                <c:pt idx="74">
                  <c:v>0.365146806895641</c:v>
                </c:pt>
                <c:pt idx="75">
                  <c:v>0.34255139203909002</c:v>
                </c:pt>
                <c:pt idx="76">
                  <c:v>0.340115861165114</c:v>
                </c:pt>
                <c:pt idx="77">
                  <c:v>0.33441158984174901</c:v>
                </c:pt>
                <c:pt idx="78">
                  <c:v>0.33952944863471202</c:v>
                </c:pt>
                <c:pt idx="79">
                  <c:v>0.39682180284538199</c:v>
                </c:pt>
                <c:pt idx="80">
                  <c:v>0.43194061294922798</c:v>
                </c:pt>
                <c:pt idx="81">
                  <c:v>0.44847773382496398</c:v>
                </c:pt>
                <c:pt idx="82">
                  <c:v>0.45753268834205302</c:v>
                </c:pt>
                <c:pt idx="83">
                  <c:v>0.46279271248359799</c:v>
                </c:pt>
                <c:pt idx="84">
                  <c:v>0.46588969194028401</c:v>
                </c:pt>
                <c:pt idx="85">
                  <c:v>0.467926447292626</c:v>
                </c:pt>
                <c:pt idx="86">
                  <c:v>0.46894051219277999</c:v>
                </c:pt>
                <c:pt idx="87">
                  <c:v>0.47011714999759902</c:v>
                </c:pt>
                <c:pt idx="88">
                  <c:v>0.47071881350406403</c:v>
                </c:pt>
                <c:pt idx="89">
                  <c:v>0.47216893756200301</c:v>
                </c:pt>
                <c:pt idx="90">
                  <c:v>0.47394461370527702</c:v>
                </c:pt>
                <c:pt idx="91">
                  <c:v>0.476223822074612</c:v>
                </c:pt>
                <c:pt idx="92">
                  <c:v>0.47815075789850497</c:v>
                </c:pt>
                <c:pt idx="93">
                  <c:v>0.47985774214549698</c:v>
                </c:pt>
                <c:pt idx="94">
                  <c:v>0.480970219594054</c:v>
                </c:pt>
                <c:pt idx="95">
                  <c:v>0.48283580774169499</c:v>
                </c:pt>
                <c:pt idx="96">
                  <c:v>0.48293725173411101</c:v>
                </c:pt>
                <c:pt idx="97">
                  <c:v>0.48383043389776897</c:v>
                </c:pt>
                <c:pt idx="98">
                  <c:v>0.48416729920714902</c:v>
                </c:pt>
                <c:pt idx="99">
                  <c:v>0.48478527625767998</c:v>
                </c:pt>
                <c:pt idx="100">
                  <c:v>0.485009478106598</c:v>
                </c:pt>
                <c:pt idx="101">
                  <c:v>0.48541169134824602</c:v>
                </c:pt>
                <c:pt idx="102">
                  <c:v>0.48552973015272899</c:v>
                </c:pt>
                <c:pt idx="103">
                  <c:v>0.48585578227006498</c:v>
                </c:pt>
                <c:pt idx="104">
                  <c:v>0.48601110471070103</c:v>
                </c:pt>
                <c:pt idx="105">
                  <c:v>0.48636550239215298</c:v>
                </c:pt>
                <c:pt idx="106">
                  <c:v>0.48641600562435899</c:v>
                </c:pt>
                <c:pt idx="107">
                  <c:v>0.48680556180595502</c:v>
                </c:pt>
                <c:pt idx="108">
                  <c:v>0.48680921828996998</c:v>
                </c:pt>
                <c:pt idx="109">
                  <c:v>0.48703973304291398</c:v>
                </c:pt>
                <c:pt idx="110">
                  <c:v>0.48687178479422599</c:v>
                </c:pt>
                <c:pt idx="111">
                  <c:v>0.48696625959061302</c:v>
                </c:pt>
                <c:pt idx="112">
                  <c:v>0.48673771371367702</c:v>
                </c:pt>
                <c:pt idx="113">
                  <c:v>0.48685534624215898</c:v>
                </c:pt>
                <c:pt idx="114">
                  <c:v>0.48656860914098499</c:v>
                </c:pt>
                <c:pt idx="115">
                  <c:v>0.48642800639240902</c:v>
                </c:pt>
                <c:pt idx="116">
                  <c:v>0.48595019456245098</c:v>
                </c:pt>
                <c:pt idx="117">
                  <c:v>0.48553398042474699</c:v>
                </c:pt>
                <c:pt idx="118">
                  <c:v>0.484824685029841</c:v>
                </c:pt>
                <c:pt idx="119">
                  <c:v>0.48433662254384202</c:v>
                </c:pt>
                <c:pt idx="120">
                  <c:v>0.48367329884112498</c:v>
                </c:pt>
                <c:pt idx="121">
                  <c:v>0.48325070929539399</c:v>
                </c:pt>
                <c:pt idx="122">
                  <c:v>0.48242665655601902</c:v>
                </c:pt>
                <c:pt idx="123">
                  <c:v>0.48200231689828099</c:v>
                </c:pt>
                <c:pt idx="124">
                  <c:v>0.48120939115103301</c:v>
                </c:pt>
                <c:pt idx="125">
                  <c:v>0.48045274897593399</c:v>
                </c:pt>
                <c:pt idx="126">
                  <c:v>0.47917066692268301</c:v>
                </c:pt>
                <c:pt idx="127">
                  <c:v>0.47795602668570702</c:v>
                </c:pt>
                <c:pt idx="128">
                  <c:v>0.47623835425467198</c:v>
                </c:pt>
                <c:pt idx="129">
                  <c:v>0.47468863007232398</c:v>
                </c:pt>
                <c:pt idx="130">
                  <c:v>0.472753193704397</c:v>
                </c:pt>
                <c:pt idx="131">
                  <c:v>0.47113827784978202</c:v>
                </c:pt>
                <c:pt idx="132">
                  <c:v>0.46909117808539702</c:v>
                </c:pt>
                <c:pt idx="133">
                  <c:v>0.46730462624607899</c:v>
                </c:pt>
                <c:pt idx="134">
                  <c:v>0.46529418507784398</c:v>
                </c:pt>
                <c:pt idx="135">
                  <c:v>0.46375046127952102</c:v>
                </c:pt>
                <c:pt idx="136">
                  <c:v>0.46159301070268399</c:v>
                </c:pt>
                <c:pt idx="137">
                  <c:v>0.459812896775393</c:v>
                </c:pt>
                <c:pt idx="138">
                  <c:v>0.45800034327196898</c:v>
                </c:pt>
                <c:pt idx="139">
                  <c:v>0.45724692005288298</c:v>
                </c:pt>
                <c:pt idx="140">
                  <c:v>0.45594877447156601</c:v>
                </c:pt>
                <c:pt idx="141">
                  <c:v>0.45431216972886201</c:v>
                </c:pt>
                <c:pt idx="142">
                  <c:v>0.45276257055451502</c:v>
                </c:pt>
                <c:pt idx="143">
                  <c:v>0.45342548798123</c:v>
                </c:pt>
                <c:pt idx="144">
                  <c:v>0.45433323357694799</c:v>
                </c:pt>
                <c:pt idx="145">
                  <c:v>0.45413778356814799</c:v>
                </c:pt>
                <c:pt idx="146">
                  <c:v>0.45314678264408897</c:v>
                </c:pt>
                <c:pt idx="147">
                  <c:v>0.455814515879016</c:v>
                </c:pt>
                <c:pt idx="148">
                  <c:v>0.45785342761936698</c:v>
                </c:pt>
                <c:pt idx="149">
                  <c:v>0.45608465816812199</c:v>
                </c:pt>
                <c:pt idx="150">
                  <c:v>0.45177503860246998</c:v>
                </c:pt>
                <c:pt idx="151">
                  <c:v>0.44459561036906298</c:v>
                </c:pt>
                <c:pt idx="152">
                  <c:v>0.43412043995815702</c:v>
                </c:pt>
                <c:pt idx="153">
                  <c:v>0.42342550548234997</c:v>
                </c:pt>
                <c:pt idx="154">
                  <c:v>0.40940392060091801</c:v>
                </c:pt>
                <c:pt idx="155">
                  <c:v>0.39390708505344302</c:v>
                </c:pt>
                <c:pt idx="156">
                  <c:v>0.38082981060787802</c:v>
                </c:pt>
                <c:pt idx="157">
                  <c:v>0.37431067463317602</c:v>
                </c:pt>
                <c:pt idx="158">
                  <c:v>0.37406353381616397</c:v>
                </c:pt>
                <c:pt idx="159">
                  <c:v>0.37681846013144799</c:v>
                </c:pt>
                <c:pt idx="160">
                  <c:v>0.37872305077524898</c:v>
                </c:pt>
                <c:pt idx="161">
                  <c:v>0.380528353814644</c:v>
                </c:pt>
                <c:pt idx="162">
                  <c:v>0.382175740497391</c:v>
                </c:pt>
                <c:pt idx="163">
                  <c:v>0.38437378742239497</c:v>
                </c:pt>
                <c:pt idx="164">
                  <c:v>0.38614668213765602</c:v>
                </c:pt>
                <c:pt idx="165">
                  <c:v>0.38824972298227001</c:v>
                </c:pt>
                <c:pt idx="166">
                  <c:v>0.39027657145057199</c:v>
                </c:pt>
                <c:pt idx="167">
                  <c:v>0.39284436078909002</c:v>
                </c:pt>
                <c:pt idx="168">
                  <c:v>0.394981060037842</c:v>
                </c:pt>
                <c:pt idx="169">
                  <c:v>0.39729314551131201</c:v>
                </c:pt>
                <c:pt idx="170">
                  <c:v>0.39884130709365401</c:v>
                </c:pt>
                <c:pt idx="171">
                  <c:v>0.40046419220830098</c:v>
                </c:pt>
                <c:pt idx="172">
                  <c:v>0.40182987336189502</c:v>
                </c:pt>
                <c:pt idx="173">
                  <c:v>0.40335468970013999</c:v>
                </c:pt>
                <c:pt idx="174">
                  <c:v>0.404175523483502</c:v>
                </c:pt>
                <c:pt idx="175">
                  <c:v>0.404669180077524</c:v>
                </c:pt>
                <c:pt idx="176">
                  <c:v>0.40463770931339599</c:v>
                </c:pt>
                <c:pt idx="177">
                  <c:v>0.404617676781314</c:v>
                </c:pt>
                <c:pt idx="178">
                  <c:v>0.403732088853686</c:v>
                </c:pt>
                <c:pt idx="179">
                  <c:v>0.40284115683403698</c:v>
                </c:pt>
                <c:pt idx="180">
                  <c:v>0.40139384545610901</c:v>
                </c:pt>
                <c:pt idx="181">
                  <c:v>0.39915895242295502</c:v>
                </c:pt>
                <c:pt idx="182">
                  <c:v>0.395000373773921</c:v>
                </c:pt>
                <c:pt idx="183">
                  <c:v>0.39092561298923101</c:v>
                </c:pt>
                <c:pt idx="184">
                  <c:v>0.38610771089349699</c:v>
                </c:pt>
                <c:pt idx="185">
                  <c:v>0.38078412018369101</c:v>
                </c:pt>
                <c:pt idx="186">
                  <c:v>0.377513379606294</c:v>
                </c:pt>
                <c:pt idx="187">
                  <c:v>0.37447659150185603</c:v>
                </c:pt>
                <c:pt idx="188">
                  <c:v>0.36727791203637</c:v>
                </c:pt>
                <c:pt idx="189">
                  <c:v>0.35848875578036898</c:v>
                </c:pt>
                <c:pt idx="190">
                  <c:v>0.35421407595086002</c:v>
                </c:pt>
                <c:pt idx="191">
                  <c:v>0.34999799362159101</c:v>
                </c:pt>
                <c:pt idx="192">
                  <c:v>0.342253372965869</c:v>
                </c:pt>
                <c:pt idx="193">
                  <c:v>0.32818694146425298</c:v>
                </c:pt>
                <c:pt idx="194">
                  <c:v>0.30478778766841003</c:v>
                </c:pt>
                <c:pt idx="195">
                  <c:v>0.27701610403065702</c:v>
                </c:pt>
                <c:pt idx="196">
                  <c:v>0.25622277325748799</c:v>
                </c:pt>
                <c:pt idx="197">
                  <c:v>0.24655132615987399</c:v>
                </c:pt>
                <c:pt idx="198">
                  <c:v>0.244216645490311</c:v>
                </c:pt>
                <c:pt idx="199">
                  <c:v>0.24274005098826301</c:v>
                </c:pt>
                <c:pt idx="200">
                  <c:v>0.237237480073724</c:v>
                </c:pt>
                <c:pt idx="201">
                  <c:v>0.22641172472538201</c:v>
                </c:pt>
                <c:pt idx="202">
                  <c:v>0.215393503934251</c:v>
                </c:pt>
                <c:pt idx="203">
                  <c:v>0.20381876315084099</c:v>
                </c:pt>
                <c:pt idx="204">
                  <c:v>0.18998444025417599</c:v>
                </c:pt>
                <c:pt idx="205">
                  <c:v>0.21059344673058999</c:v>
                </c:pt>
                <c:pt idx="206">
                  <c:v>0.251586632794498</c:v>
                </c:pt>
                <c:pt idx="207">
                  <c:v>0.274992474518369</c:v>
                </c:pt>
                <c:pt idx="208">
                  <c:v>0.28367034240191302</c:v>
                </c:pt>
                <c:pt idx="209">
                  <c:v>0.28569115923418997</c:v>
                </c:pt>
                <c:pt idx="210">
                  <c:v>0.28657787223382197</c:v>
                </c:pt>
                <c:pt idx="211">
                  <c:v>0.28821419570852502</c:v>
                </c:pt>
                <c:pt idx="212">
                  <c:v>0.288508214525729</c:v>
                </c:pt>
                <c:pt idx="213">
                  <c:v>0.28691858153921801</c:v>
                </c:pt>
                <c:pt idx="214">
                  <c:v>0.28331253825244801</c:v>
                </c:pt>
                <c:pt idx="215">
                  <c:v>0.27788109689020002</c:v>
                </c:pt>
                <c:pt idx="216">
                  <c:v>0.27235852469557997</c:v>
                </c:pt>
                <c:pt idx="217">
                  <c:v>0.26778988855286701</c:v>
                </c:pt>
                <c:pt idx="218">
                  <c:v>0.26341023325492802</c:v>
                </c:pt>
                <c:pt idx="219">
                  <c:v>0.25784533022613398</c:v>
                </c:pt>
                <c:pt idx="220">
                  <c:v>0.249866647715453</c:v>
                </c:pt>
                <c:pt idx="221">
                  <c:v>0.24188794957877299</c:v>
                </c:pt>
                <c:pt idx="222">
                  <c:v>0.236493854356678</c:v>
                </c:pt>
                <c:pt idx="223">
                  <c:v>0.23318868970114001</c:v>
                </c:pt>
                <c:pt idx="224">
                  <c:v>0.23218456293702699</c:v>
                </c:pt>
                <c:pt idx="225">
                  <c:v>0.231346384293594</c:v>
                </c:pt>
                <c:pt idx="226">
                  <c:v>0.22783659716721799</c:v>
                </c:pt>
                <c:pt idx="227">
                  <c:v>0.22364875102006501</c:v>
                </c:pt>
                <c:pt idx="228">
                  <c:v>0.221312976530497</c:v>
                </c:pt>
                <c:pt idx="229">
                  <c:v>0.22174078516025</c:v>
                </c:pt>
                <c:pt idx="230">
                  <c:v>0.21997132816500201</c:v>
                </c:pt>
                <c:pt idx="231">
                  <c:v>0.214343827379952</c:v>
                </c:pt>
                <c:pt idx="232">
                  <c:v>0.209370384079581</c:v>
                </c:pt>
                <c:pt idx="233">
                  <c:v>0.20981697516141001</c:v>
                </c:pt>
                <c:pt idx="234">
                  <c:v>0.21327193065356101</c:v>
                </c:pt>
                <c:pt idx="235">
                  <c:v>0.216413975494431</c:v>
                </c:pt>
                <c:pt idx="236">
                  <c:v>0.21603241982486801</c:v>
                </c:pt>
                <c:pt idx="237">
                  <c:v>0.21303811881460399</c:v>
                </c:pt>
                <c:pt idx="238">
                  <c:v>0.20846187280985901</c:v>
                </c:pt>
                <c:pt idx="239">
                  <c:v>0.20307785635780601</c:v>
                </c:pt>
                <c:pt idx="240">
                  <c:v>0.196556063963093</c:v>
                </c:pt>
                <c:pt idx="241">
                  <c:v>0.19033854104162601</c:v>
                </c:pt>
                <c:pt idx="242">
                  <c:v>0.18609303495423701</c:v>
                </c:pt>
                <c:pt idx="243">
                  <c:v>0.18399166609162901</c:v>
                </c:pt>
                <c:pt idx="244">
                  <c:v>0.182517962399593</c:v>
                </c:pt>
                <c:pt idx="245">
                  <c:v>0.18172525541634599</c:v>
                </c:pt>
                <c:pt idx="246">
                  <c:v>0.18121347266224999</c:v>
                </c:pt>
                <c:pt idx="247">
                  <c:v>0.17987077735474999</c:v>
                </c:pt>
                <c:pt idx="248">
                  <c:v>0.17727237668210699</c:v>
                </c:pt>
                <c:pt idx="249">
                  <c:v>0.17483873655413901</c:v>
                </c:pt>
                <c:pt idx="250">
                  <c:v>0.174420662922427</c:v>
                </c:pt>
                <c:pt idx="251">
                  <c:v>0.17483162672411001</c:v>
                </c:pt>
                <c:pt idx="252">
                  <c:v>0.17630006445412499</c:v>
                </c:pt>
                <c:pt idx="253">
                  <c:v>0.177641540933619</c:v>
                </c:pt>
                <c:pt idx="254">
                  <c:v>0.18017340609799001</c:v>
                </c:pt>
                <c:pt idx="255">
                  <c:v>0.182931020085285</c:v>
                </c:pt>
                <c:pt idx="256">
                  <c:v>0.18673881065888201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Sulf01!$A$7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Sulf01!$B$7:$IX$7</c:f>
              <c:numCache>
                <c:formatCode>General</c:formatCode>
                <c:ptCount val="257"/>
                <c:pt idx="0">
                  <c:v>4.4942000000000003E-2</c:v>
                </c:pt>
                <c:pt idx="1">
                  <c:v>0.36501843109304</c:v>
                </c:pt>
                <c:pt idx="2">
                  <c:v>0.37804853632014401</c:v>
                </c:pt>
                <c:pt idx="3">
                  <c:v>0.40074606298994297</c:v>
                </c:pt>
                <c:pt idx="4">
                  <c:v>0.42354920611343599</c:v>
                </c:pt>
                <c:pt idx="5">
                  <c:v>0.436154108989252</c:v>
                </c:pt>
                <c:pt idx="6">
                  <c:v>0.44130537918558399</c:v>
                </c:pt>
                <c:pt idx="7">
                  <c:v>0.44357916391396401</c:v>
                </c:pt>
                <c:pt idx="8">
                  <c:v>0.44946399909548801</c:v>
                </c:pt>
                <c:pt idx="9">
                  <c:v>0.45356184129141203</c:v>
                </c:pt>
                <c:pt idx="10">
                  <c:v>0.45612898966240401</c:v>
                </c:pt>
                <c:pt idx="11">
                  <c:v>0.45742389103070002</c:v>
                </c:pt>
                <c:pt idx="12">
                  <c:v>0.459501199365068</c:v>
                </c:pt>
                <c:pt idx="13">
                  <c:v>0.460579879708782</c:v>
                </c:pt>
                <c:pt idx="14">
                  <c:v>0.46133512914789598</c:v>
                </c:pt>
                <c:pt idx="15">
                  <c:v>0.46285757872357403</c:v>
                </c:pt>
                <c:pt idx="16">
                  <c:v>0.46381079406391801</c:v>
                </c:pt>
                <c:pt idx="17">
                  <c:v>0.46505536394411501</c:v>
                </c:pt>
                <c:pt idx="18">
                  <c:v>0.46643939326759298</c:v>
                </c:pt>
                <c:pt idx="19">
                  <c:v>0.46676608030425198</c:v>
                </c:pt>
                <c:pt idx="20">
                  <c:v>0.46766418387751801</c:v>
                </c:pt>
                <c:pt idx="21">
                  <c:v>0.46803534829251198</c:v>
                </c:pt>
                <c:pt idx="22">
                  <c:v>0.46855650262042398</c:v>
                </c:pt>
                <c:pt idx="23">
                  <c:v>0.46924032499246199</c:v>
                </c:pt>
                <c:pt idx="24">
                  <c:v>0.46963144187624101</c:v>
                </c:pt>
                <c:pt idx="25">
                  <c:v>0.470196865744271</c:v>
                </c:pt>
                <c:pt idx="26">
                  <c:v>0.47070011134585998</c:v>
                </c:pt>
                <c:pt idx="27">
                  <c:v>0.47087001908786102</c:v>
                </c:pt>
                <c:pt idx="28">
                  <c:v>0.471140520526656</c:v>
                </c:pt>
                <c:pt idx="29">
                  <c:v>0.47136997391768898</c:v>
                </c:pt>
                <c:pt idx="30">
                  <c:v>0.47134728491238598</c:v>
                </c:pt>
                <c:pt idx="31">
                  <c:v>0.47157414032571199</c:v>
                </c:pt>
                <c:pt idx="32">
                  <c:v>0.47161539621169102</c:v>
                </c:pt>
                <c:pt idx="33">
                  <c:v>0.47138836759985098</c:v>
                </c:pt>
                <c:pt idx="34">
                  <c:v>0.471172250494377</c:v>
                </c:pt>
                <c:pt idx="35">
                  <c:v>0.47095544059484901</c:v>
                </c:pt>
                <c:pt idx="36">
                  <c:v>0.47049958210662601</c:v>
                </c:pt>
                <c:pt idx="37">
                  <c:v>0.47022949634426398</c:v>
                </c:pt>
                <c:pt idx="38">
                  <c:v>0.46981610613161501</c:v>
                </c:pt>
                <c:pt idx="39">
                  <c:v>0.46996204319931101</c:v>
                </c:pt>
                <c:pt idx="40">
                  <c:v>0.469783718009541</c:v>
                </c:pt>
                <c:pt idx="41">
                  <c:v>0.46970931192802901</c:v>
                </c:pt>
                <c:pt idx="42">
                  <c:v>0.46948034349283402</c:v>
                </c:pt>
                <c:pt idx="43">
                  <c:v>0.46949426865334098</c:v>
                </c:pt>
                <c:pt idx="44">
                  <c:v>0.46920371082665202</c:v>
                </c:pt>
                <c:pt idx="45">
                  <c:v>0.46921701247250902</c:v>
                </c:pt>
                <c:pt idx="46">
                  <c:v>0.46879683287812102</c:v>
                </c:pt>
                <c:pt idx="47">
                  <c:v>0.46830193544489501</c:v>
                </c:pt>
                <c:pt idx="48">
                  <c:v>0.466806678035879</c:v>
                </c:pt>
                <c:pt idx="49">
                  <c:v>0.46502200591036402</c:v>
                </c:pt>
                <c:pt idx="50">
                  <c:v>0.46411894885960497</c:v>
                </c:pt>
                <c:pt idx="51">
                  <c:v>0.46504438315834201</c:v>
                </c:pt>
                <c:pt idx="52">
                  <c:v>0.46611987664940402</c:v>
                </c:pt>
                <c:pt idx="53">
                  <c:v>0.467193222478894</c:v>
                </c:pt>
                <c:pt idx="54">
                  <c:v>0.46766650473760202</c:v>
                </c:pt>
                <c:pt idx="55">
                  <c:v>0.46763401269642002</c:v>
                </c:pt>
                <c:pt idx="56">
                  <c:v>0.46673843782145602</c:v>
                </c:pt>
                <c:pt idx="57">
                  <c:v>0.46466750319239503</c:v>
                </c:pt>
                <c:pt idx="58">
                  <c:v>0.46076468252296698</c:v>
                </c:pt>
                <c:pt idx="59">
                  <c:v>0.45770045441747598</c:v>
                </c:pt>
                <c:pt idx="60">
                  <c:v>0.45449541592029602</c:v>
                </c:pt>
                <c:pt idx="61">
                  <c:v>0.45187145843679</c:v>
                </c:pt>
                <c:pt idx="62">
                  <c:v>0.45026566573629001</c:v>
                </c:pt>
                <c:pt idx="63">
                  <c:v>0.44819573565860799</c:v>
                </c:pt>
                <c:pt idx="64">
                  <c:v>0.44562685530247897</c:v>
                </c:pt>
                <c:pt idx="65">
                  <c:v>0.44416859309600198</c:v>
                </c:pt>
                <c:pt idx="66">
                  <c:v>0.44270839106617099</c:v>
                </c:pt>
                <c:pt idx="67">
                  <c:v>0.43837063428898199</c:v>
                </c:pt>
                <c:pt idx="68">
                  <c:v>0.42675175055201803</c:v>
                </c:pt>
                <c:pt idx="69">
                  <c:v>0.41998554277365902</c:v>
                </c:pt>
                <c:pt idx="70">
                  <c:v>0.41975969191171197</c:v>
                </c:pt>
                <c:pt idx="71">
                  <c:v>0.41554525247632301</c:v>
                </c:pt>
                <c:pt idx="72">
                  <c:v>0.40150598878892901</c:v>
                </c:pt>
                <c:pt idx="73">
                  <c:v>0.37839874371497201</c:v>
                </c:pt>
                <c:pt idx="74">
                  <c:v>0.34357250616309498</c:v>
                </c:pt>
                <c:pt idx="75">
                  <c:v>0.32009638289452602</c:v>
                </c:pt>
                <c:pt idx="76">
                  <c:v>0.31437944635224502</c:v>
                </c:pt>
                <c:pt idx="77">
                  <c:v>0.30743782311914702</c:v>
                </c:pt>
                <c:pt idx="78">
                  <c:v>0.311741771546449</c:v>
                </c:pt>
                <c:pt idx="79">
                  <c:v>0.36418160515394399</c:v>
                </c:pt>
                <c:pt idx="80">
                  <c:v>0.39808729260517101</c:v>
                </c:pt>
                <c:pt idx="81">
                  <c:v>0.41555321960795599</c:v>
                </c:pt>
                <c:pt idx="82">
                  <c:v>0.425321927541501</c:v>
                </c:pt>
                <c:pt idx="83">
                  <c:v>0.430704729511031</c:v>
                </c:pt>
                <c:pt idx="84">
                  <c:v>0.43382975029485299</c:v>
                </c:pt>
                <c:pt idx="85">
                  <c:v>0.43589805230650502</c:v>
                </c:pt>
                <c:pt idx="86">
                  <c:v>0.43689134578293398</c:v>
                </c:pt>
                <c:pt idx="87">
                  <c:v>0.43804263094361801</c:v>
                </c:pt>
                <c:pt idx="88">
                  <c:v>0.43867165330590202</c:v>
                </c:pt>
                <c:pt idx="89">
                  <c:v>0.44011519363870899</c:v>
                </c:pt>
                <c:pt idx="90">
                  <c:v>0.44174107736680601</c:v>
                </c:pt>
                <c:pt idx="91">
                  <c:v>0.44393526005826101</c:v>
                </c:pt>
                <c:pt idx="92">
                  <c:v>0.44571598325766099</c:v>
                </c:pt>
                <c:pt idx="93">
                  <c:v>0.44736562982184602</c:v>
                </c:pt>
                <c:pt idx="94">
                  <c:v>0.448418642145821</c:v>
                </c:pt>
                <c:pt idx="95">
                  <c:v>0.44736836635836402</c:v>
                </c:pt>
                <c:pt idx="96">
                  <c:v>0.45038375248297302</c:v>
                </c:pt>
                <c:pt idx="97">
                  <c:v>0.451265367557729</c:v>
                </c:pt>
                <c:pt idx="98">
                  <c:v>0.45166140327929899</c:v>
                </c:pt>
                <c:pt idx="99">
                  <c:v>0.45226254068086602</c:v>
                </c:pt>
                <c:pt idx="100">
                  <c:v>0.45256321330075899</c:v>
                </c:pt>
                <c:pt idx="101">
                  <c:v>0.45300088594503701</c:v>
                </c:pt>
                <c:pt idx="102">
                  <c:v>0.453168853863684</c:v>
                </c:pt>
                <c:pt idx="103">
                  <c:v>0.45353655430840301</c:v>
                </c:pt>
                <c:pt idx="104">
                  <c:v>0.45365100388629698</c:v>
                </c:pt>
                <c:pt idx="105">
                  <c:v>0.45409809852972399</c:v>
                </c:pt>
                <c:pt idx="106">
                  <c:v>0.45422141587152298</c:v>
                </c:pt>
                <c:pt idx="107">
                  <c:v>0.45464841948735402</c:v>
                </c:pt>
                <c:pt idx="108">
                  <c:v>0.45475815806567399</c:v>
                </c:pt>
                <c:pt idx="109">
                  <c:v>0.45504774598068598</c:v>
                </c:pt>
                <c:pt idx="110">
                  <c:v>0.45496890601722101</c:v>
                </c:pt>
                <c:pt idx="111">
                  <c:v>0.45510815762228601</c:v>
                </c:pt>
                <c:pt idx="112">
                  <c:v>0.45492820436648601</c:v>
                </c:pt>
                <c:pt idx="113">
                  <c:v>0.45508259352165498</c:v>
                </c:pt>
                <c:pt idx="114">
                  <c:v>0.45486786200429202</c:v>
                </c:pt>
                <c:pt idx="115">
                  <c:v>0.45476058284486698</c:v>
                </c:pt>
                <c:pt idx="116">
                  <c:v>0.45433853270653002</c:v>
                </c:pt>
                <c:pt idx="117">
                  <c:v>0.454015898515092</c:v>
                </c:pt>
                <c:pt idx="118">
                  <c:v>0.45332944352564503</c:v>
                </c:pt>
                <c:pt idx="119">
                  <c:v>0.45298311577752498</c:v>
                </c:pt>
                <c:pt idx="120">
                  <c:v>0.45239240492648602</c:v>
                </c:pt>
                <c:pt idx="121">
                  <c:v>0.45209786353398101</c:v>
                </c:pt>
                <c:pt idx="122">
                  <c:v>0.45134289121248899</c:v>
                </c:pt>
                <c:pt idx="123">
                  <c:v>0.451031826681771</c:v>
                </c:pt>
                <c:pt idx="124">
                  <c:v>0.45028617244031899</c:v>
                </c:pt>
                <c:pt idx="125">
                  <c:v>0.44964817839502302</c:v>
                </c:pt>
                <c:pt idx="126">
                  <c:v>0.44849630435939197</c:v>
                </c:pt>
                <c:pt idx="127">
                  <c:v>0.44746677775388399</c:v>
                </c:pt>
                <c:pt idx="128">
                  <c:v>0.44596836813191598</c:v>
                </c:pt>
                <c:pt idx="129">
                  <c:v>0.44460068874813702</c:v>
                </c:pt>
                <c:pt idx="130">
                  <c:v>0.44282678957017901</c:v>
                </c:pt>
                <c:pt idx="131">
                  <c:v>0.44139831750806902</c:v>
                </c:pt>
                <c:pt idx="132">
                  <c:v>0.43951741628830798</c:v>
                </c:pt>
                <c:pt idx="133">
                  <c:v>0.43799500135233299</c:v>
                </c:pt>
                <c:pt idx="134">
                  <c:v>0.43607849051814301</c:v>
                </c:pt>
                <c:pt idx="135">
                  <c:v>0.43474427308722302</c:v>
                </c:pt>
                <c:pt idx="136">
                  <c:v>0.43283950511226499</c:v>
                </c:pt>
                <c:pt idx="137">
                  <c:v>0.43126156273277799</c:v>
                </c:pt>
                <c:pt idx="138">
                  <c:v>0.42969387370530598</c:v>
                </c:pt>
                <c:pt idx="139">
                  <c:v>0.42906183768888301</c:v>
                </c:pt>
                <c:pt idx="140">
                  <c:v>0.42784175807853198</c:v>
                </c:pt>
                <c:pt idx="141">
                  <c:v>0.42645949537989503</c:v>
                </c:pt>
                <c:pt idx="142">
                  <c:v>0.42502866781799797</c:v>
                </c:pt>
                <c:pt idx="143">
                  <c:v>0.42548864843084899</c:v>
                </c:pt>
                <c:pt idx="144">
                  <c:v>0.42612466801308801</c:v>
                </c:pt>
                <c:pt idx="145">
                  <c:v>0.425874361520998</c:v>
                </c:pt>
                <c:pt idx="146">
                  <c:v>0.42497040383796802</c:v>
                </c:pt>
                <c:pt idx="147">
                  <c:v>0.42726580374086598</c:v>
                </c:pt>
                <c:pt idx="148">
                  <c:v>0.429257552009435</c:v>
                </c:pt>
                <c:pt idx="149">
                  <c:v>0.42771899497197702</c:v>
                </c:pt>
                <c:pt idx="150">
                  <c:v>0.42383574573460497</c:v>
                </c:pt>
                <c:pt idx="151">
                  <c:v>0.41736082321669199</c:v>
                </c:pt>
                <c:pt idx="152">
                  <c:v>0.40776094919436301</c:v>
                </c:pt>
                <c:pt idx="153">
                  <c:v>0.39764944676237901</c:v>
                </c:pt>
                <c:pt idx="154">
                  <c:v>0.38451781256650802</c:v>
                </c:pt>
                <c:pt idx="155">
                  <c:v>0.37001340695055301</c:v>
                </c:pt>
                <c:pt idx="156">
                  <c:v>0.35787243361370202</c:v>
                </c:pt>
                <c:pt idx="157">
                  <c:v>0.35180244922096598</c:v>
                </c:pt>
                <c:pt idx="158">
                  <c:v>0.35148161629407199</c:v>
                </c:pt>
                <c:pt idx="159">
                  <c:v>0.35394373708631799</c:v>
                </c:pt>
                <c:pt idx="160">
                  <c:v>0.35562539073584698</c:v>
                </c:pt>
                <c:pt idx="161">
                  <c:v>0.35733517182400998</c:v>
                </c:pt>
                <c:pt idx="162">
                  <c:v>0.358809264374645</c:v>
                </c:pt>
                <c:pt idx="163">
                  <c:v>0.36083367788290999</c:v>
                </c:pt>
                <c:pt idx="164">
                  <c:v>0.36253303242054402</c:v>
                </c:pt>
                <c:pt idx="165">
                  <c:v>0.36454674226065897</c:v>
                </c:pt>
                <c:pt idx="166">
                  <c:v>0.36644305814814399</c:v>
                </c:pt>
                <c:pt idx="167">
                  <c:v>0.36888183178073503</c:v>
                </c:pt>
                <c:pt idx="168">
                  <c:v>0.37082941442829498</c:v>
                </c:pt>
                <c:pt idx="169">
                  <c:v>0.37308723025370599</c:v>
                </c:pt>
                <c:pt idx="170">
                  <c:v>0.37455910586336499</c:v>
                </c:pt>
                <c:pt idx="171">
                  <c:v>0.37612405835432</c:v>
                </c:pt>
                <c:pt idx="172">
                  <c:v>0.37745768691029302</c:v>
                </c:pt>
                <c:pt idx="173">
                  <c:v>0.37892176858683302</c:v>
                </c:pt>
                <c:pt idx="174">
                  <c:v>0.37979915761785199</c:v>
                </c:pt>
                <c:pt idx="175">
                  <c:v>0.380278363265731</c:v>
                </c:pt>
                <c:pt idx="176">
                  <c:v>0.38025944998802802</c:v>
                </c:pt>
                <c:pt idx="177">
                  <c:v>0.38017011419462898</c:v>
                </c:pt>
                <c:pt idx="178">
                  <c:v>0.37937288143577902</c:v>
                </c:pt>
                <c:pt idx="179">
                  <c:v>0.37853120593829798</c:v>
                </c:pt>
                <c:pt idx="180">
                  <c:v>0.37717232503901799</c:v>
                </c:pt>
                <c:pt idx="181">
                  <c:v>0.37516131709571798</c:v>
                </c:pt>
                <c:pt idx="182">
                  <c:v>0.37143235309440598</c:v>
                </c:pt>
                <c:pt idx="183">
                  <c:v>0.367631580989287</c:v>
                </c:pt>
                <c:pt idx="184">
                  <c:v>0.36313441230003102</c:v>
                </c:pt>
                <c:pt idx="185">
                  <c:v>0.35807788169072702</c:v>
                </c:pt>
                <c:pt idx="186">
                  <c:v>0.35451612353460099</c:v>
                </c:pt>
                <c:pt idx="187">
                  <c:v>0.351234600573744</c:v>
                </c:pt>
                <c:pt idx="188">
                  <c:v>0.34433863246887397</c:v>
                </c:pt>
                <c:pt idx="189">
                  <c:v>0.33621524113666901</c:v>
                </c:pt>
                <c:pt idx="190">
                  <c:v>0.33210700702991902</c:v>
                </c:pt>
                <c:pt idx="191">
                  <c:v>0.328317111791465</c:v>
                </c:pt>
                <c:pt idx="192">
                  <c:v>0.32148848326874602</c:v>
                </c:pt>
                <c:pt idx="193">
                  <c:v>0.30899924236042098</c:v>
                </c:pt>
                <c:pt idx="194">
                  <c:v>0.28793274341457598</c:v>
                </c:pt>
                <c:pt idx="195">
                  <c:v>0.26238539107947201</c:v>
                </c:pt>
                <c:pt idx="196">
                  <c:v>0.24321936478544401</c:v>
                </c:pt>
                <c:pt idx="197">
                  <c:v>0.23372928130098899</c:v>
                </c:pt>
                <c:pt idx="198">
                  <c:v>0.230571283520147</c:v>
                </c:pt>
                <c:pt idx="199">
                  <c:v>0.22771447795473801</c:v>
                </c:pt>
                <c:pt idx="200">
                  <c:v>0.22066645887463601</c:v>
                </c:pt>
                <c:pt idx="201">
                  <c:v>0.20896688195010901</c:v>
                </c:pt>
                <c:pt idx="202">
                  <c:v>0.19753532972563101</c:v>
                </c:pt>
                <c:pt idx="203">
                  <c:v>0.18690523630373801</c:v>
                </c:pt>
                <c:pt idx="204">
                  <c:v>0.17525571374968901</c:v>
                </c:pt>
                <c:pt idx="205">
                  <c:v>0.19362320829601401</c:v>
                </c:pt>
                <c:pt idx="206">
                  <c:v>0.229990808701271</c:v>
                </c:pt>
                <c:pt idx="207">
                  <c:v>0.25141797623217499</c:v>
                </c:pt>
                <c:pt idx="208">
                  <c:v>0.25991137154933103</c:v>
                </c:pt>
                <c:pt idx="209">
                  <c:v>0.26244517920642302</c:v>
                </c:pt>
                <c:pt idx="210">
                  <c:v>0.26422500177355202</c:v>
                </c:pt>
                <c:pt idx="211">
                  <c:v>0.26672219526483498</c:v>
                </c:pt>
                <c:pt idx="212">
                  <c:v>0.26814756707354898</c:v>
                </c:pt>
                <c:pt idx="213">
                  <c:v>0.267678320340211</c:v>
                </c:pt>
                <c:pt idx="214">
                  <c:v>0.26499396853495599</c:v>
                </c:pt>
                <c:pt idx="215">
                  <c:v>0.260564572424136</c:v>
                </c:pt>
                <c:pt idx="216">
                  <c:v>0.25572483439450899</c:v>
                </c:pt>
                <c:pt idx="217">
                  <c:v>0.25149037321092799</c:v>
                </c:pt>
                <c:pt idx="218">
                  <c:v>0.24728166664634399</c:v>
                </c:pt>
                <c:pt idx="219">
                  <c:v>0.241781938360173</c:v>
                </c:pt>
                <c:pt idx="220">
                  <c:v>0.23381265906551499</c:v>
                </c:pt>
                <c:pt idx="221">
                  <c:v>0.225798174958764</c:v>
                </c:pt>
                <c:pt idx="222">
                  <c:v>0.21991938440537201</c:v>
                </c:pt>
                <c:pt idx="223">
                  <c:v>0.216000681432232</c:v>
                </c:pt>
                <c:pt idx="224">
                  <c:v>0.21393851064796701</c:v>
                </c:pt>
                <c:pt idx="225">
                  <c:v>0.21219230591235899</c:v>
                </c:pt>
                <c:pt idx="226">
                  <c:v>0.208524862023136</c:v>
                </c:pt>
                <c:pt idx="227">
                  <c:v>0.204935288185699</c:v>
                </c:pt>
                <c:pt idx="228">
                  <c:v>0.20341732445152799</c:v>
                </c:pt>
                <c:pt idx="229">
                  <c:v>0.203991442884949</c:v>
                </c:pt>
                <c:pt idx="230">
                  <c:v>0.20265192557950801</c:v>
                </c:pt>
                <c:pt idx="231">
                  <c:v>0.197794573261031</c:v>
                </c:pt>
                <c:pt idx="232">
                  <c:v>0.193625061520112</c:v>
                </c:pt>
                <c:pt idx="233">
                  <c:v>0.19390697674096299</c:v>
                </c:pt>
                <c:pt idx="234">
                  <c:v>0.19701433127638099</c:v>
                </c:pt>
                <c:pt idx="235">
                  <c:v>0.199602159549916</c:v>
                </c:pt>
                <c:pt idx="236">
                  <c:v>0.19915991446487399</c:v>
                </c:pt>
                <c:pt idx="237">
                  <c:v>0.19603814981311099</c:v>
                </c:pt>
                <c:pt idx="238">
                  <c:v>0.19177942351775301</c:v>
                </c:pt>
                <c:pt idx="239">
                  <c:v>0.18657089389277101</c:v>
                </c:pt>
                <c:pt idx="240">
                  <c:v>0.18066653923874601</c:v>
                </c:pt>
                <c:pt idx="241">
                  <c:v>0.17514209552466101</c:v>
                </c:pt>
                <c:pt idx="242">
                  <c:v>0.17137530496794301</c:v>
                </c:pt>
                <c:pt idx="243">
                  <c:v>0.16968904423794801</c:v>
                </c:pt>
                <c:pt idx="244">
                  <c:v>0.168651481221401</c:v>
                </c:pt>
                <c:pt idx="245">
                  <c:v>0.16835212491021301</c:v>
                </c:pt>
                <c:pt idx="246">
                  <c:v>0.168229552322023</c:v>
                </c:pt>
                <c:pt idx="247">
                  <c:v>0.16722390979156301</c:v>
                </c:pt>
                <c:pt idx="248">
                  <c:v>0.16534439415991201</c:v>
                </c:pt>
                <c:pt idx="249">
                  <c:v>0.16347719294259</c:v>
                </c:pt>
                <c:pt idx="250">
                  <c:v>0.16323119909349201</c:v>
                </c:pt>
                <c:pt idx="251">
                  <c:v>0.16424908675887601</c:v>
                </c:pt>
                <c:pt idx="252">
                  <c:v>0.16583130714165301</c:v>
                </c:pt>
                <c:pt idx="253">
                  <c:v>0.16773960836629101</c:v>
                </c:pt>
                <c:pt idx="254">
                  <c:v>0.17110255194846899</c:v>
                </c:pt>
                <c:pt idx="255">
                  <c:v>0.17396354891791099</c:v>
                </c:pt>
                <c:pt idx="256">
                  <c:v>0.178703697802124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Sulf01!$A$8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Sulf01!$B$8:$IX$8</c:f>
              <c:numCache>
                <c:formatCode>General</c:formatCode>
                <c:ptCount val="257"/>
                <c:pt idx="0">
                  <c:v>5.4723000000000001E-2</c:v>
                </c:pt>
                <c:pt idx="1">
                  <c:v>0.36768108145352701</c:v>
                </c:pt>
                <c:pt idx="2">
                  <c:v>0.379085380316104</c:v>
                </c:pt>
                <c:pt idx="3">
                  <c:v>0.39532731572517299</c:v>
                </c:pt>
                <c:pt idx="4">
                  <c:v>0.41336742799673498</c:v>
                </c:pt>
                <c:pt idx="5">
                  <c:v>0.424134915687012</c:v>
                </c:pt>
                <c:pt idx="6">
                  <c:v>0.42682696359290101</c:v>
                </c:pt>
                <c:pt idx="7">
                  <c:v>0.42896149634020903</c:v>
                </c:pt>
                <c:pt idx="8">
                  <c:v>0.43431300418185997</c:v>
                </c:pt>
                <c:pt idx="9">
                  <c:v>0.43804219425775898</c:v>
                </c:pt>
                <c:pt idx="10">
                  <c:v>0.43941138589721801</c:v>
                </c:pt>
                <c:pt idx="11">
                  <c:v>0.44079034978693099</c:v>
                </c:pt>
                <c:pt idx="12">
                  <c:v>0.44259660117823502</c:v>
                </c:pt>
                <c:pt idx="13">
                  <c:v>0.443511507404384</c:v>
                </c:pt>
                <c:pt idx="14">
                  <c:v>0.44410537864653998</c:v>
                </c:pt>
                <c:pt idx="15">
                  <c:v>0.44517113363403099</c:v>
                </c:pt>
                <c:pt idx="16">
                  <c:v>0.44621436275652898</c:v>
                </c:pt>
                <c:pt idx="17">
                  <c:v>0.44728765397091202</c:v>
                </c:pt>
                <c:pt idx="18">
                  <c:v>0.44825154567185299</c:v>
                </c:pt>
                <c:pt idx="19">
                  <c:v>0.44859970279108702</c:v>
                </c:pt>
                <c:pt idx="20">
                  <c:v>0.44914053059012399</c:v>
                </c:pt>
                <c:pt idx="21">
                  <c:v>0.44953506449022601</c:v>
                </c:pt>
                <c:pt idx="22">
                  <c:v>0.450111917110117</c:v>
                </c:pt>
                <c:pt idx="23">
                  <c:v>0.45045050901829597</c:v>
                </c:pt>
                <c:pt idx="24">
                  <c:v>0.45096417327425298</c:v>
                </c:pt>
                <c:pt idx="25">
                  <c:v>0.45129419375954</c:v>
                </c:pt>
                <c:pt idx="26">
                  <c:v>0.45168794091067999</c:v>
                </c:pt>
                <c:pt idx="27">
                  <c:v>0.45198019744583101</c:v>
                </c:pt>
                <c:pt idx="28">
                  <c:v>0.45205170878561701</c:v>
                </c:pt>
                <c:pt idx="29">
                  <c:v>0.45235572514734501</c:v>
                </c:pt>
                <c:pt idx="30">
                  <c:v>0.45220893435432902</c:v>
                </c:pt>
                <c:pt idx="31">
                  <c:v>0.45229154299525098</c:v>
                </c:pt>
                <c:pt idx="32">
                  <c:v>0.45233286801963102</c:v>
                </c:pt>
                <c:pt idx="33">
                  <c:v>0.45201071502395601</c:v>
                </c:pt>
                <c:pt idx="34">
                  <c:v>0.45179845843580302</c:v>
                </c:pt>
                <c:pt idx="35">
                  <c:v>0.45156901759402501</c:v>
                </c:pt>
                <c:pt idx="36">
                  <c:v>0.451026492073545</c:v>
                </c:pt>
                <c:pt idx="37">
                  <c:v>0.45073216514639097</c:v>
                </c:pt>
                <c:pt idx="38">
                  <c:v>0.45035928754664101</c:v>
                </c:pt>
                <c:pt idx="39">
                  <c:v>0.45040727923327201</c:v>
                </c:pt>
                <c:pt idx="40">
                  <c:v>0.450208148930418</c:v>
                </c:pt>
                <c:pt idx="41">
                  <c:v>0.450252372503604</c:v>
                </c:pt>
                <c:pt idx="42">
                  <c:v>0.45003191716311902</c:v>
                </c:pt>
                <c:pt idx="43">
                  <c:v>0.45000698964340202</c:v>
                </c:pt>
                <c:pt idx="44">
                  <c:v>0.44977191733537503</c:v>
                </c:pt>
                <c:pt idx="45">
                  <c:v>0.44976359435952301</c:v>
                </c:pt>
                <c:pt idx="46">
                  <c:v>0.44945833576259298</c:v>
                </c:pt>
                <c:pt idx="47">
                  <c:v>0.44903204204916403</c:v>
                </c:pt>
                <c:pt idx="48">
                  <c:v>0.447705707524168</c:v>
                </c:pt>
                <c:pt idx="49">
                  <c:v>0.44619042902497402</c:v>
                </c:pt>
                <c:pt idx="50">
                  <c:v>0.44530906314927399</c:v>
                </c:pt>
                <c:pt idx="51">
                  <c:v>0.44630562563602399</c:v>
                </c:pt>
                <c:pt idx="52">
                  <c:v>0.44732144276840202</c:v>
                </c:pt>
                <c:pt idx="53">
                  <c:v>0.44840496171928002</c:v>
                </c:pt>
                <c:pt idx="54">
                  <c:v>0.44896235265434098</c:v>
                </c:pt>
                <c:pt idx="55">
                  <c:v>0.44895204210216599</c:v>
                </c:pt>
                <c:pt idx="56">
                  <c:v>0.44815759128275501</c:v>
                </c:pt>
                <c:pt idx="57">
                  <c:v>0.44630227160097902</c:v>
                </c:pt>
                <c:pt idx="58">
                  <c:v>0.44254943764840499</c:v>
                </c:pt>
                <c:pt idx="59">
                  <c:v>0.43962128223848701</c:v>
                </c:pt>
                <c:pt idx="60">
                  <c:v>0.43661813723021897</c:v>
                </c:pt>
                <c:pt idx="61">
                  <c:v>0.43416559227124302</c:v>
                </c:pt>
                <c:pt idx="62">
                  <c:v>0.43264451667443998</c:v>
                </c:pt>
                <c:pt idx="63">
                  <c:v>0.43074766492908301</c:v>
                </c:pt>
                <c:pt idx="64">
                  <c:v>0.428302324934277</c:v>
                </c:pt>
                <c:pt idx="65">
                  <c:v>0.42689520371332201</c:v>
                </c:pt>
                <c:pt idx="66">
                  <c:v>0.42559632258628699</c:v>
                </c:pt>
                <c:pt idx="67">
                  <c:v>0.42152187393995899</c:v>
                </c:pt>
                <c:pt idx="68">
                  <c:v>0.41046945890222097</c:v>
                </c:pt>
                <c:pt idx="69">
                  <c:v>0.40414234094089202</c:v>
                </c:pt>
                <c:pt idx="70">
                  <c:v>0.40381132666744401</c:v>
                </c:pt>
                <c:pt idx="71">
                  <c:v>0.39972238527709397</c:v>
                </c:pt>
                <c:pt idx="72">
                  <c:v>0.386442476891112</c:v>
                </c:pt>
                <c:pt idx="73">
                  <c:v>0.36450112496819798</c:v>
                </c:pt>
                <c:pt idx="74">
                  <c:v>0.33093688219502598</c:v>
                </c:pt>
                <c:pt idx="75">
                  <c:v>0.30730946513658602</c:v>
                </c:pt>
                <c:pt idx="76">
                  <c:v>0.30014282392193797</c:v>
                </c:pt>
                <c:pt idx="77">
                  <c:v>0.292689205671747</c:v>
                </c:pt>
                <c:pt idx="78">
                  <c:v>0.29735346759190501</c:v>
                </c:pt>
                <c:pt idx="79">
                  <c:v>0.34658635422850198</c:v>
                </c:pt>
                <c:pt idx="80">
                  <c:v>0.37978815417762002</c:v>
                </c:pt>
                <c:pt idx="81">
                  <c:v>0.39763406367929499</c:v>
                </c:pt>
                <c:pt idx="82">
                  <c:v>0.40756598256498</c:v>
                </c:pt>
                <c:pt idx="83">
                  <c:v>0.41321169311026501</c:v>
                </c:pt>
                <c:pt idx="84">
                  <c:v>0.41636862683651998</c:v>
                </c:pt>
                <c:pt idx="85">
                  <c:v>0.41841947433906401</c:v>
                </c:pt>
                <c:pt idx="86">
                  <c:v>0.41947409061757901</c:v>
                </c:pt>
                <c:pt idx="87">
                  <c:v>0.42063756810761499</c:v>
                </c:pt>
                <c:pt idx="88">
                  <c:v>0.42125483477940501</c:v>
                </c:pt>
                <c:pt idx="89">
                  <c:v>0.42262439908942501</c:v>
                </c:pt>
                <c:pt idx="90">
                  <c:v>0.42431516401479802</c:v>
                </c:pt>
                <c:pt idx="91">
                  <c:v>0.42648588721431901</c:v>
                </c:pt>
                <c:pt idx="92">
                  <c:v>0.42826290467053901</c:v>
                </c:pt>
                <c:pt idx="93">
                  <c:v>0.429940046416532</c:v>
                </c:pt>
                <c:pt idx="94">
                  <c:v>0.431005801404023</c:v>
                </c:pt>
                <c:pt idx="95">
                  <c:v>0.429746423356406</c:v>
                </c:pt>
                <c:pt idx="96">
                  <c:v>0.43300223900472701</c:v>
                </c:pt>
                <c:pt idx="97">
                  <c:v>0.43386455727399897</c:v>
                </c:pt>
                <c:pt idx="98">
                  <c:v>0.43429702075559701</c:v>
                </c:pt>
                <c:pt idx="99">
                  <c:v>0.434980539971484</c:v>
                </c:pt>
                <c:pt idx="100">
                  <c:v>0.43524646112035698</c:v>
                </c:pt>
                <c:pt idx="101">
                  <c:v>0.435806377933662</c:v>
                </c:pt>
                <c:pt idx="102">
                  <c:v>0.43593619151225399</c:v>
                </c:pt>
                <c:pt idx="103">
                  <c:v>0.43636795106057003</c:v>
                </c:pt>
                <c:pt idx="104">
                  <c:v>0.43653308552673398</c:v>
                </c:pt>
                <c:pt idx="105">
                  <c:v>0.43701171875</c:v>
                </c:pt>
                <c:pt idx="106">
                  <c:v>0.43712625283560802</c:v>
                </c:pt>
                <c:pt idx="107">
                  <c:v>0.43762430633586302</c:v>
                </c:pt>
                <c:pt idx="108">
                  <c:v>0.43779383003307298</c:v>
                </c:pt>
                <c:pt idx="109">
                  <c:v>0.43809026876007001</c:v>
                </c:pt>
                <c:pt idx="110">
                  <c:v>0.43808737021126598</c:v>
                </c:pt>
                <c:pt idx="111">
                  <c:v>0.438244554372137</c:v>
                </c:pt>
                <c:pt idx="112">
                  <c:v>0.43812927494540699</c:v>
                </c:pt>
                <c:pt idx="113">
                  <c:v>0.43830223549334202</c:v>
                </c:pt>
                <c:pt idx="114">
                  <c:v>0.438095900226318</c:v>
                </c:pt>
                <c:pt idx="115">
                  <c:v>0.43804049653631599</c:v>
                </c:pt>
                <c:pt idx="116">
                  <c:v>0.43760161483950899</c:v>
                </c:pt>
                <c:pt idx="117">
                  <c:v>0.43733184276151199</c:v>
                </c:pt>
                <c:pt idx="118">
                  <c:v>0.43673540423327201</c:v>
                </c:pt>
                <c:pt idx="119">
                  <c:v>0.43635623264183299</c:v>
                </c:pt>
                <c:pt idx="120">
                  <c:v>0.43576542557984199</c:v>
                </c:pt>
                <c:pt idx="121">
                  <c:v>0.43549768248600701</c:v>
                </c:pt>
                <c:pt idx="122">
                  <c:v>0.43484948415769098</c:v>
                </c:pt>
                <c:pt idx="123">
                  <c:v>0.43447056101329201</c:v>
                </c:pt>
                <c:pt idx="124">
                  <c:v>0.43378538548380202</c:v>
                </c:pt>
                <c:pt idx="125">
                  <c:v>0.43321159704407602</c:v>
                </c:pt>
                <c:pt idx="126">
                  <c:v>0.43210758121236797</c:v>
                </c:pt>
                <c:pt idx="127">
                  <c:v>0.43108364814333799</c:v>
                </c:pt>
                <c:pt idx="128">
                  <c:v>0.42961752075029602</c:v>
                </c:pt>
                <c:pt idx="129">
                  <c:v>0.428375699626865</c:v>
                </c:pt>
                <c:pt idx="130">
                  <c:v>0.42660166353512902</c:v>
                </c:pt>
                <c:pt idx="131">
                  <c:v>0.425221457410214</c:v>
                </c:pt>
                <c:pt idx="132">
                  <c:v>0.42343475051941898</c:v>
                </c:pt>
                <c:pt idx="133">
                  <c:v>0.421917401628222</c:v>
                </c:pt>
                <c:pt idx="134">
                  <c:v>0.42009048772472801</c:v>
                </c:pt>
                <c:pt idx="135">
                  <c:v>0.41879943267946401</c:v>
                </c:pt>
                <c:pt idx="136">
                  <c:v>0.41697574858749498</c:v>
                </c:pt>
                <c:pt idx="137">
                  <c:v>0.41545430032013198</c:v>
                </c:pt>
                <c:pt idx="138">
                  <c:v>0.41394291415790302</c:v>
                </c:pt>
                <c:pt idx="139">
                  <c:v>0.41338626856396199</c:v>
                </c:pt>
                <c:pt idx="140">
                  <c:v>0.41223836042179002</c:v>
                </c:pt>
                <c:pt idx="141">
                  <c:v>0.41086125988487898</c:v>
                </c:pt>
                <c:pt idx="142">
                  <c:v>0.40950929390688601</c:v>
                </c:pt>
                <c:pt idx="143">
                  <c:v>0.409875297805185</c:v>
                </c:pt>
                <c:pt idx="144">
                  <c:v>0.41040680884020903</c:v>
                </c:pt>
                <c:pt idx="145">
                  <c:v>0.41011302021497598</c:v>
                </c:pt>
                <c:pt idx="146">
                  <c:v>0.40922014295973902</c:v>
                </c:pt>
                <c:pt idx="147">
                  <c:v>0.41149658037493603</c:v>
                </c:pt>
                <c:pt idx="148">
                  <c:v>0.41327446739579698</c:v>
                </c:pt>
                <c:pt idx="149">
                  <c:v>0.411958194975937</c:v>
                </c:pt>
                <c:pt idx="150">
                  <c:v>0.40816229686969902</c:v>
                </c:pt>
                <c:pt idx="151">
                  <c:v>0.40186445425129302</c:v>
                </c:pt>
                <c:pt idx="152">
                  <c:v>0.392529429380088</c:v>
                </c:pt>
                <c:pt idx="153">
                  <c:v>0.38264355601255001</c:v>
                </c:pt>
                <c:pt idx="154">
                  <c:v>0.36965913397324401</c:v>
                </c:pt>
                <c:pt idx="155">
                  <c:v>0.35552647252904501</c:v>
                </c:pt>
                <c:pt idx="156">
                  <c:v>0.343780973064365</c:v>
                </c:pt>
                <c:pt idx="157">
                  <c:v>0.33798791272022299</c:v>
                </c:pt>
                <c:pt idx="158">
                  <c:v>0.33764952785124402</c:v>
                </c:pt>
                <c:pt idx="159">
                  <c:v>0.33997849111155798</c:v>
                </c:pt>
                <c:pt idx="160">
                  <c:v>0.34159809666378599</c:v>
                </c:pt>
                <c:pt idx="161">
                  <c:v>0.343233520010918</c:v>
                </c:pt>
                <c:pt idx="162">
                  <c:v>0.34466941968071502</c:v>
                </c:pt>
                <c:pt idx="163">
                  <c:v>0.34664457365162799</c:v>
                </c:pt>
                <c:pt idx="164">
                  <c:v>0.34832726404818898</c:v>
                </c:pt>
                <c:pt idx="165">
                  <c:v>0.35024614476445798</c:v>
                </c:pt>
                <c:pt idx="166">
                  <c:v>0.35212171288002397</c:v>
                </c:pt>
                <c:pt idx="167">
                  <c:v>0.35446618337644098</c:v>
                </c:pt>
                <c:pt idx="168">
                  <c:v>0.356460674808662</c:v>
                </c:pt>
                <c:pt idx="169">
                  <c:v>0.35859914130077503</c:v>
                </c:pt>
                <c:pt idx="170">
                  <c:v>0.36005077594979601</c:v>
                </c:pt>
                <c:pt idx="171">
                  <c:v>0.36157404616212202</c:v>
                </c:pt>
                <c:pt idx="172">
                  <c:v>0.36290891070217002</c:v>
                </c:pt>
                <c:pt idx="173">
                  <c:v>0.36437263644048901</c:v>
                </c:pt>
                <c:pt idx="174">
                  <c:v>0.36528485115703402</c:v>
                </c:pt>
                <c:pt idx="175">
                  <c:v>0.36568994405635102</c:v>
                </c:pt>
                <c:pt idx="176">
                  <c:v>0.36560257351382203</c:v>
                </c:pt>
                <c:pt idx="177">
                  <c:v>0.36555044104318601</c:v>
                </c:pt>
                <c:pt idx="178">
                  <c:v>0.36471334014851098</c:v>
                </c:pt>
                <c:pt idx="179">
                  <c:v>0.36389176719386002</c:v>
                </c:pt>
                <c:pt idx="180">
                  <c:v>0.36255168526596399</c:v>
                </c:pt>
                <c:pt idx="181">
                  <c:v>0.36059247331347499</c:v>
                </c:pt>
                <c:pt idx="182">
                  <c:v>0.35701110922659401</c:v>
                </c:pt>
                <c:pt idx="183">
                  <c:v>0.353399144745908</c:v>
                </c:pt>
                <c:pt idx="184">
                  <c:v>0.34900805034663301</c:v>
                </c:pt>
                <c:pt idx="185">
                  <c:v>0.34401761887031401</c:v>
                </c:pt>
                <c:pt idx="186">
                  <c:v>0.34043134795438601</c:v>
                </c:pt>
                <c:pt idx="187">
                  <c:v>0.33703118457561199</c:v>
                </c:pt>
                <c:pt idx="188">
                  <c:v>0.330372824597714</c:v>
                </c:pt>
                <c:pt idx="189">
                  <c:v>0.32244044890073698</c:v>
                </c:pt>
                <c:pt idx="190">
                  <c:v>0.31847873309897601</c:v>
                </c:pt>
                <c:pt idx="191">
                  <c:v>0.31483560921864401</c:v>
                </c:pt>
                <c:pt idx="192">
                  <c:v>0.308482300798475</c:v>
                </c:pt>
                <c:pt idx="193">
                  <c:v>0.29683986544770802</c:v>
                </c:pt>
                <c:pt idx="194">
                  <c:v>0.27706105867590303</c:v>
                </c:pt>
                <c:pt idx="195">
                  <c:v>0.25294134380697703</c:v>
                </c:pt>
                <c:pt idx="196">
                  <c:v>0.234696593989834</c:v>
                </c:pt>
                <c:pt idx="197">
                  <c:v>0.225397490419882</c:v>
                </c:pt>
                <c:pt idx="198">
                  <c:v>0.22179923193425599</c:v>
                </c:pt>
                <c:pt idx="199">
                  <c:v>0.21826565249480501</c:v>
                </c:pt>
                <c:pt idx="200">
                  <c:v>0.21074232414587199</c:v>
                </c:pt>
                <c:pt idx="201">
                  <c:v>0.19875104844651001</c:v>
                </c:pt>
                <c:pt idx="202">
                  <c:v>0.18750447204672599</c:v>
                </c:pt>
                <c:pt idx="203">
                  <c:v>0.177421870031059</c:v>
                </c:pt>
                <c:pt idx="204">
                  <c:v>0.16692469272070001</c:v>
                </c:pt>
                <c:pt idx="205">
                  <c:v>0.18412300430774001</c:v>
                </c:pt>
                <c:pt idx="206">
                  <c:v>0.21782093229255001</c:v>
                </c:pt>
                <c:pt idx="207">
                  <c:v>0.23814046334379199</c:v>
                </c:pt>
                <c:pt idx="208">
                  <c:v>0.24649834600523601</c:v>
                </c:pt>
                <c:pt idx="209">
                  <c:v>0.249212360770278</c:v>
                </c:pt>
                <c:pt idx="210">
                  <c:v>0.25125993705345701</c:v>
                </c:pt>
                <c:pt idx="211">
                  <c:v>0.25425024563130699</c:v>
                </c:pt>
                <c:pt idx="212">
                  <c:v>0.25604310158635002</c:v>
                </c:pt>
                <c:pt idx="213">
                  <c:v>0.256071942146953</c:v>
                </c:pt>
                <c:pt idx="214">
                  <c:v>0.25381500782442501</c:v>
                </c:pt>
                <c:pt idx="215">
                  <c:v>0.24977070408566099</c:v>
                </c:pt>
                <c:pt idx="216">
                  <c:v>0.245399878824096</c:v>
                </c:pt>
                <c:pt idx="217">
                  <c:v>0.24159340101472301</c:v>
                </c:pt>
                <c:pt idx="218">
                  <c:v>0.23733139555683899</c:v>
                </c:pt>
                <c:pt idx="219">
                  <c:v>0.23186922526262499</c:v>
                </c:pt>
                <c:pt idx="220">
                  <c:v>0.22406579357959799</c:v>
                </c:pt>
                <c:pt idx="221">
                  <c:v>0.21618666836493999</c:v>
                </c:pt>
                <c:pt idx="222">
                  <c:v>0.21013603055169799</c:v>
                </c:pt>
                <c:pt idx="223">
                  <c:v>0.205884273534228</c:v>
                </c:pt>
                <c:pt idx="224">
                  <c:v>0.20344491697231101</c:v>
                </c:pt>
                <c:pt idx="225">
                  <c:v>0.20122829318208299</c:v>
                </c:pt>
                <c:pt idx="226">
                  <c:v>0.197701256181362</c:v>
                </c:pt>
                <c:pt idx="227">
                  <c:v>0.19436113417067699</c:v>
                </c:pt>
                <c:pt idx="228">
                  <c:v>0.193240203236304</c:v>
                </c:pt>
                <c:pt idx="229">
                  <c:v>0.193897490585513</c:v>
                </c:pt>
                <c:pt idx="230">
                  <c:v>0.19276388885208101</c:v>
                </c:pt>
                <c:pt idx="231">
                  <c:v>0.188337494269154</c:v>
                </c:pt>
                <c:pt idx="232">
                  <c:v>0.184400705987109</c:v>
                </c:pt>
                <c:pt idx="233">
                  <c:v>0.18466341802837699</c:v>
                </c:pt>
                <c:pt idx="234">
                  <c:v>0.18749600414343401</c:v>
                </c:pt>
                <c:pt idx="235">
                  <c:v>0.18981728624941599</c:v>
                </c:pt>
                <c:pt idx="236">
                  <c:v>0.18925366343442501</c:v>
                </c:pt>
                <c:pt idx="237">
                  <c:v>0.18625567370224499</c:v>
                </c:pt>
                <c:pt idx="238">
                  <c:v>0.18212325407983099</c:v>
                </c:pt>
                <c:pt idx="239">
                  <c:v>0.17712551411974201</c:v>
                </c:pt>
                <c:pt idx="240">
                  <c:v>0.17151977249207601</c:v>
                </c:pt>
                <c:pt idx="241">
                  <c:v>0.16630386497466501</c:v>
                </c:pt>
                <c:pt idx="242">
                  <c:v>0.163045999638261</c:v>
                </c:pt>
                <c:pt idx="243">
                  <c:v>0.161502801902905</c:v>
                </c:pt>
                <c:pt idx="244">
                  <c:v>0.16058056648906499</c:v>
                </c:pt>
                <c:pt idx="245">
                  <c:v>0.160533516830796</c:v>
                </c:pt>
                <c:pt idx="246">
                  <c:v>0.160419024153027</c:v>
                </c:pt>
                <c:pt idx="247">
                  <c:v>0.159759852747095</c:v>
                </c:pt>
                <c:pt idx="248">
                  <c:v>0.158063052629033</c:v>
                </c:pt>
                <c:pt idx="249">
                  <c:v>0.15681320873658999</c:v>
                </c:pt>
                <c:pt idx="250">
                  <c:v>0.15695294984483599</c:v>
                </c:pt>
                <c:pt idx="251">
                  <c:v>0.158061541242871</c:v>
                </c:pt>
                <c:pt idx="252">
                  <c:v>0.159800391022515</c:v>
                </c:pt>
                <c:pt idx="253">
                  <c:v>0.161975617324642</c:v>
                </c:pt>
                <c:pt idx="254">
                  <c:v>0.16453020155348899</c:v>
                </c:pt>
                <c:pt idx="255">
                  <c:v>0.16852159642461501</c:v>
                </c:pt>
                <c:pt idx="256">
                  <c:v>0.17350702790424599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Sulf01!$A$9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Sulf01!$B$9:$IX$9</c:f>
              <c:numCache>
                <c:formatCode>General</c:formatCode>
                <c:ptCount val="257"/>
                <c:pt idx="0">
                  <c:v>6.4634999999999998E-2</c:v>
                </c:pt>
                <c:pt idx="1">
                  <c:v>0.37250557105411503</c:v>
                </c:pt>
                <c:pt idx="2">
                  <c:v>0.38214823192133501</c:v>
                </c:pt>
                <c:pt idx="3">
                  <c:v>0.39931184776657203</c:v>
                </c:pt>
                <c:pt idx="4">
                  <c:v>0.41887735023658101</c:v>
                </c:pt>
                <c:pt idx="5">
                  <c:v>0.42600333241737998</c:v>
                </c:pt>
                <c:pt idx="6">
                  <c:v>0.43027735754037</c:v>
                </c:pt>
                <c:pt idx="7">
                  <c:v>0.43146096712375698</c:v>
                </c:pt>
                <c:pt idx="8">
                  <c:v>0.43646160428992797</c:v>
                </c:pt>
                <c:pt idx="9">
                  <c:v>0.44088496124395199</c:v>
                </c:pt>
                <c:pt idx="10">
                  <c:v>0.44260633141425798</c:v>
                </c:pt>
                <c:pt idx="11">
                  <c:v>0.44438800253129901</c:v>
                </c:pt>
                <c:pt idx="12">
                  <c:v>0.44565451394563899</c:v>
                </c:pt>
                <c:pt idx="13">
                  <c:v>0.446253533143877</c:v>
                </c:pt>
                <c:pt idx="14">
                  <c:v>0.447868315245815</c:v>
                </c:pt>
                <c:pt idx="15">
                  <c:v>0.44844320129649901</c:v>
                </c:pt>
                <c:pt idx="16">
                  <c:v>0.449589589649663</c:v>
                </c:pt>
                <c:pt idx="17">
                  <c:v>0.45119945574006198</c:v>
                </c:pt>
                <c:pt idx="18">
                  <c:v>0.451796495764824</c:v>
                </c:pt>
                <c:pt idx="19">
                  <c:v>0.45249061105640298</c:v>
                </c:pt>
                <c:pt idx="20">
                  <c:v>0.45301687966829501</c:v>
                </c:pt>
                <c:pt idx="21">
                  <c:v>0.45346615204751201</c:v>
                </c:pt>
                <c:pt idx="22">
                  <c:v>0.45399692168295602</c:v>
                </c:pt>
                <c:pt idx="23">
                  <c:v>0.45436287724323299</c:v>
                </c:pt>
                <c:pt idx="24">
                  <c:v>0.45483953882959499</c:v>
                </c:pt>
                <c:pt idx="25">
                  <c:v>0.455329256576474</c:v>
                </c:pt>
                <c:pt idx="26">
                  <c:v>0.45570868328525399</c:v>
                </c:pt>
                <c:pt idx="27">
                  <c:v>0.45603508729814901</c:v>
                </c:pt>
                <c:pt idx="28">
                  <c:v>0.456205296217148</c:v>
                </c:pt>
                <c:pt idx="29">
                  <c:v>0.45651612221945198</c:v>
                </c:pt>
                <c:pt idx="30">
                  <c:v>0.45648081631839998</c:v>
                </c:pt>
                <c:pt idx="31">
                  <c:v>0.45662293374288998</c:v>
                </c:pt>
                <c:pt idx="32">
                  <c:v>0.45675458070124503</c:v>
                </c:pt>
                <c:pt idx="33">
                  <c:v>0.45633263368486798</c:v>
                </c:pt>
                <c:pt idx="34">
                  <c:v>0.45619600687066802</c:v>
                </c:pt>
                <c:pt idx="35">
                  <c:v>0.455945290282181</c:v>
                </c:pt>
                <c:pt idx="36">
                  <c:v>0.45539884686968801</c:v>
                </c:pt>
                <c:pt idx="37">
                  <c:v>0.45506845258768602</c:v>
                </c:pt>
                <c:pt idx="38">
                  <c:v>0.4548026368209</c:v>
                </c:pt>
                <c:pt idx="39">
                  <c:v>0.454821917801222</c:v>
                </c:pt>
                <c:pt idx="40">
                  <c:v>0.45473930326964501</c:v>
                </c:pt>
                <c:pt idx="41">
                  <c:v>0.45458687498978401</c:v>
                </c:pt>
                <c:pt idx="42">
                  <c:v>0.45440076883866598</c:v>
                </c:pt>
                <c:pt idx="43">
                  <c:v>0.45447763738273</c:v>
                </c:pt>
                <c:pt idx="44">
                  <c:v>0.45424339262511398</c:v>
                </c:pt>
                <c:pt idx="45">
                  <c:v>0.45424958552276701</c:v>
                </c:pt>
                <c:pt idx="46">
                  <c:v>0.453915264815964</c:v>
                </c:pt>
                <c:pt idx="47">
                  <c:v>0.45328087587236798</c:v>
                </c:pt>
                <c:pt idx="48">
                  <c:v>0.45169897358786598</c:v>
                </c:pt>
                <c:pt idx="49">
                  <c:v>0.44992853906862901</c:v>
                </c:pt>
                <c:pt idx="50">
                  <c:v>0.44879284463666902</c:v>
                </c:pt>
                <c:pt idx="51">
                  <c:v>0.449902745969125</c:v>
                </c:pt>
                <c:pt idx="52">
                  <c:v>0.451156999276771</c:v>
                </c:pt>
                <c:pt idx="53">
                  <c:v>0.45246018924473702</c:v>
                </c:pt>
                <c:pt idx="54">
                  <c:v>0.45311414646803</c:v>
                </c:pt>
                <c:pt idx="55">
                  <c:v>0.45308867259005597</c:v>
                </c:pt>
                <c:pt idx="56">
                  <c:v>0.45215258737987002</c:v>
                </c:pt>
                <c:pt idx="57">
                  <c:v>0.44991331220171898</c:v>
                </c:pt>
                <c:pt idx="58">
                  <c:v>0.44564876795812602</c:v>
                </c:pt>
                <c:pt idx="59">
                  <c:v>0.44235015613763401</c:v>
                </c:pt>
                <c:pt idx="60">
                  <c:v>0.43883425022268802</c:v>
                </c:pt>
                <c:pt idx="61">
                  <c:v>0.43613494489980997</c:v>
                </c:pt>
                <c:pt idx="62">
                  <c:v>0.43447690828075902</c:v>
                </c:pt>
                <c:pt idx="63">
                  <c:v>0.43222483231931502</c:v>
                </c:pt>
                <c:pt idx="64">
                  <c:v>0.42956871766924298</c:v>
                </c:pt>
                <c:pt idx="65">
                  <c:v>0.42805803370774997</c:v>
                </c:pt>
                <c:pt idx="66">
                  <c:v>0.42657703734840802</c:v>
                </c:pt>
                <c:pt idx="67">
                  <c:v>0.42197252217695802</c:v>
                </c:pt>
                <c:pt idx="68">
                  <c:v>0.40997671981236899</c:v>
                </c:pt>
                <c:pt idx="69">
                  <c:v>0.40297909660818099</c:v>
                </c:pt>
                <c:pt idx="70">
                  <c:v>0.40263395429156301</c:v>
                </c:pt>
                <c:pt idx="71">
                  <c:v>0.39841566524744998</c:v>
                </c:pt>
                <c:pt idx="72">
                  <c:v>0.384400180194168</c:v>
                </c:pt>
                <c:pt idx="73">
                  <c:v>0.36136030253007301</c:v>
                </c:pt>
                <c:pt idx="74">
                  <c:v>0.32719166009495898</c:v>
                </c:pt>
                <c:pt idx="75">
                  <c:v>0.30371540660139901</c:v>
                </c:pt>
                <c:pt idx="76">
                  <c:v>0.29737078295591901</c:v>
                </c:pt>
                <c:pt idx="77">
                  <c:v>0.29026660360551698</c:v>
                </c:pt>
                <c:pt idx="78">
                  <c:v>0.29503261294823802</c:v>
                </c:pt>
                <c:pt idx="79">
                  <c:v>0.34583809186225101</c:v>
                </c:pt>
                <c:pt idx="80">
                  <c:v>0.38000092446554601</c:v>
                </c:pt>
                <c:pt idx="81">
                  <c:v>0.39831127980762898</c:v>
                </c:pt>
                <c:pt idx="82">
                  <c:v>0.40868572410679199</c:v>
                </c:pt>
                <c:pt idx="83">
                  <c:v>0.41443701069724098</c:v>
                </c:pt>
                <c:pt idx="84">
                  <c:v>0.41778053698679302</c:v>
                </c:pt>
                <c:pt idx="85">
                  <c:v>0.420081517686404</c:v>
                </c:pt>
                <c:pt idx="86">
                  <c:v>0.42133500486238201</c:v>
                </c:pt>
                <c:pt idx="87">
                  <c:v>0.42274538941961898</c:v>
                </c:pt>
                <c:pt idx="88">
                  <c:v>0.42360090311601001</c:v>
                </c:pt>
                <c:pt idx="89">
                  <c:v>0.42519672345915499</c:v>
                </c:pt>
                <c:pt idx="90">
                  <c:v>0.42702327712310401</c:v>
                </c:pt>
                <c:pt idx="91">
                  <c:v>0.42930954171025099</c:v>
                </c:pt>
                <c:pt idx="92">
                  <c:v>0.43124606719076802</c:v>
                </c:pt>
                <c:pt idx="93">
                  <c:v>0.43311408773126903</c:v>
                </c:pt>
                <c:pt idx="94">
                  <c:v>0.43424397233140999</c:v>
                </c:pt>
                <c:pt idx="95">
                  <c:v>0.43247088827348601</c:v>
                </c:pt>
                <c:pt idx="96">
                  <c:v>0.43648343904247799</c:v>
                </c:pt>
                <c:pt idx="97">
                  <c:v>0.43747174889472701</c:v>
                </c:pt>
                <c:pt idx="98">
                  <c:v>0.43795642294145498</c:v>
                </c:pt>
                <c:pt idx="99">
                  <c:v>0.43866943614752202</c:v>
                </c:pt>
                <c:pt idx="100">
                  <c:v>0.43908078500915199</c:v>
                </c:pt>
                <c:pt idx="101">
                  <c:v>0.43964280643223702</c:v>
                </c:pt>
                <c:pt idx="102">
                  <c:v>0.43991363397701999</c:v>
                </c:pt>
                <c:pt idx="103">
                  <c:v>0.44035269126732401</c:v>
                </c:pt>
                <c:pt idx="104">
                  <c:v>0.44066144232969401</c:v>
                </c:pt>
                <c:pt idx="105">
                  <c:v>0.44117293098481603</c:v>
                </c:pt>
                <c:pt idx="106">
                  <c:v>0.44139188503121701</c:v>
                </c:pt>
                <c:pt idx="107">
                  <c:v>0.441947968933871</c:v>
                </c:pt>
                <c:pt idx="108">
                  <c:v>0.44204351193735197</c:v>
                </c:pt>
                <c:pt idx="109">
                  <c:v>0.44242182137078301</c:v>
                </c:pt>
                <c:pt idx="110">
                  <c:v>0.44244857213487099</c:v>
                </c:pt>
                <c:pt idx="111">
                  <c:v>0.44267055878579298</c:v>
                </c:pt>
                <c:pt idx="112">
                  <c:v>0.442533804282982</c:v>
                </c:pt>
                <c:pt idx="113">
                  <c:v>0.44276750636399997</c:v>
                </c:pt>
                <c:pt idx="114">
                  <c:v>0.44258235787746703</c:v>
                </c:pt>
                <c:pt idx="115">
                  <c:v>0.442491443586149</c:v>
                </c:pt>
                <c:pt idx="116">
                  <c:v>0.44204373539242198</c:v>
                </c:pt>
                <c:pt idx="117">
                  <c:v>0.44169964650684801</c:v>
                </c:pt>
                <c:pt idx="118">
                  <c:v>0.44106618330568398</c:v>
                </c:pt>
                <c:pt idx="119">
                  <c:v>0.44065381293516198</c:v>
                </c:pt>
                <c:pt idx="120">
                  <c:v>0.44001485912370802</c:v>
                </c:pt>
                <c:pt idx="121">
                  <c:v>0.43973222038237098</c:v>
                </c:pt>
                <c:pt idx="122">
                  <c:v>0.438976080347803</c:v>
                </c:pt>
                <c:pt idx="123">
                  <c:v>0.43854493975140502</c:v>
                </c:pt>
                <c:pt idx="124">
                  <c:v>0.43778078725647201</c:v>
                </c:pt>
                <c:pt idx="125">
                  <c:v>0.437039044112839</c:v>
                </c:pt>
                <c:pt idx="126">
                  <c:v>0.43588138723971898</c:v>
                </c:pt>
                <c:pt idx="127">
                  <c:v>0.43470952500858001</c:v>
                </c:pt>
                <c:pt idx="128">
                  <c:v>0.43313212374762999</c:v>
                </c:pt>
                <c:pt idx="129">
                  <c:v>0.43173744488959498</c:v>
                </c:pt>
                <c:pt idx="130">
                  <c:v>0.429887683820524</c:v>
                </c:pt>
                <c:pt idx="131">
                  <c:v>0.428345333083404</c:v>
                </c:pt>
                <c:pt idx="132">
                  <c:v>0.42643670756447699</c:v>
                </c:pt>
                <c:pt idx="133">
                  <c:v>0.424737204068874</c:v>
                </c:pt>
                <c:pt idx="134">
                  <c:v>0.42275506183193301</c:v>
                </c:pt>
                <c:pt idx="135">
                  <c:v>0.421143950777572</c:v>
                </c:pt>
                <c:pt idx="136">
                  <c:v>0.41903782289896002</c:v>
                </c:pt>
                <c:pt idx="137">
                  <c:v>0.41719505278136398</c:v>
                </c:pt>
                <c:pt idx="138">
                  <c:v>0.41543888746445101</c:v>
                </c:pt>
                <c:pt idx="139">
                  <c:v>0.41467364961632103</c:v>
                </c:pt>
                <c:pt idx="140">
                  <c:v>0.41332736474200699</c:v>
                </c:pt>
                <c:pt idx="141">
                  <c:v>0.41182514015101901</c:v>
                </c:pt>
                <c:pt idx="142">
                  <c:v>0.41021131571366598</c:v>
                </c:pt>
                <c:pt idx="143">
                  <c:v>0.41068686002467902</c:v>
                </c:pt>
                <c:pt idx="144">
                  <c:v>0.411381198771329</c:v>
                </c:pt>
                <c:pt idx="145">
                  <c:v>0.411041866286529</c:v>
                </c:pt>
                <c:pt idx="146">
                  <c:v>0.410087553527065</c:v>
                </c:pt>
                <c:pt idx="147">
                  <c:v>0.41267730202136099</c:v>
                </c:pt>
                <c:pt idx="148">
                  <c:v>0.416189473044423</c:v>
                </c:pt>
                <c:pt idx="149">
                  <c:v>0.41330805183953301</c:v>
                </c:pt>
                <c:pt idx="150">
                  <c:v>0.40910869263206001</c:v>
                </c:pt>
                <c:pt idx="151">
                  <c:v>0.40217213650627598</c:v>
                </c:pt>
                <c:pt idx="152">
                  <c:v>0.39209578127042999</c:v>
                </c:pt>
                <c:pt idx="153">
                  <c:v>0.38148875216559802</c:v>
                </c:pt>
                <c:pt idx="154">
                  <c:v>0.36788091300421599</c:v>
                </c:pt>
                <c:pt idx="155">
                  <c:v>0.35294769797863801</c:v>
                </c:pt>
                <c:pt idx="156">
                  <c:v>0.34056598870824001</c:v>
                </c:pt>
                <c:pt idx="157">
                  <c:v>0.33449021343406699</c:v>
                </c:pt>
                <c:pt idx="158">
                  <c:v>0.33418407998823202</c:v>
                </c:pt>
                <c:pt idx="159">
                  <c:v>0.33675863353777102</c:v>
                </c:pt>
                <c:pt idx="160">
                  <c:v>0.33848217441447098</c:v>
                </c:pt>
                <c:pt idx="161">
                  <c:v>0.340207375243119</c:v>
                </c:pt>
                <c:pt idx="162">
                  <c:v>0.34177178418785897</c:v>
                </c:pt>
                <c:pt idx="163">
                  <c:v>0.34377090901011698</c:v>
                </c:pt>
                <c:pt idx="164">
                  <c:v>0.34550990020879602</c:v>
                </c:pt>
                <c:pt idx="165">
                  <c:v>0.34750618395944999</c:v>
                </c:pt>
                <c:pt idx="166">
                  <c:v>0.34945225416366998</c:v>
                </c:pt>
                <c:pt idx="167">
                  <c:v>0.35186473894318698</c:v>
                </c:pt>
                <c:pt idx="168">
                  <c:v>0.35398587023363898</c:v>
                </c:pt>
                <c:pt idx="169">
                  <c:v>0.356138764066177</c:v>
                </c:pt>
                <c:pt idx="170">
                  <c:v>0.35763128432269797</c:v>
                </c:pt>
                <c:pt idx="171">
                  <c:v>0.35920268421891299</c:v>
                </c:pt>
                <c:pt idx="172">
                  <c:v>0.36054414884814601</c:v>
                </c:pt>
                <c:pt idx="173">
                  <c:v>0.36203670102682001</c:v>
                </c:pt>
                <c:pt idx="174">
                  <c:v>0.36291194261367299</c:v>
                </c:pt>
                <c:pt idx="175">
                  <c:v>0.36323528209989497</c:v>
                </c:pt>
                <c:pt idx="176">
                  <c:v>0.36309977256104498</c:v>
                </c:pt>
                <c:pt idx="177">
                  <c:v>0.36297990487709197</c:v>
                </c:pt>
                <c:pt idx="178">
                  <c:v>0.362051736360813</c:v>
                </c:pt>
                <c:pt idx="179">
                  <c:v>0.36111798146778501</c:v>
                </c:pt>
                <c:pt idx="180">
                  <c:v>0.35964758326318902</c:v>
                </c:pt>
                <c:pt idx="181">
                  <c:v>0.35757436712416601</c:v>
                </c:pt>
                <c:pt idx="182">
                  <c:v>0.35374457068024301</c:v>
                </c:pt>
                <c:pt idx="183">
                  <c:v>0.34985456905604401</c:v>
                </c:pt>
                <c:pt idx="184">
                  <c:v>0.34525040502827498</c:v>
                </c:pt>
                <c:pt idx="185">
                  <c:v>0.34001459736205503</c:v>
                </c:pt>
                <c:pt idx="186">
                  <c:v>0.33648710370562501</c:v>
                </c:pt>
                <c:pt idx="187">
                  <c:v>0.33316506102494098</c:v>
                </c:pt>
                <c:pt idx="188">
                  <c:v>0.32630952332308999</c:v>
                </c:pt>
                <c:pt idx="189">
                  <c:v>0.318146741539863</c:v>
                </c:pt>
                <c:pt idx="190">
                  <c:v>0.31411095144359602</c:v>
                </c:pt>
                <c:pt idx="191">
                  <c:v>0.31045892946889703</c:v>
                </c:pt>
                <c:pt idx="192">
                  <c:v>0.303986202224029</c:v>
                </c:pt>
                <c:pt idx="193">
                  <c:v>0.29207141828337402</c:v>
                </c:pt>
                <c:pt idx="194">
                  <c:v>0.27207388139668798</c:v>
                </c:pt>
                <c:pt idx="195">
                  <c:v>0.24799493765731201</c:v>
                </c:pt>
                <c:pt idx="196">
                  <c:v>0.22982290100353001</c:v>
                </c:pt>
                <c:pt idx="197">
                  <c:v>0.22061474851983301</c:v>
                </c:pt>
                <c:pt idx="198">
                  <c:v>0.21724866922929101</c:v>
                </c:pt>
                <c:pt idx="199">
                  <c:v>0.21411935654644099</c:v>
                </c:pt>
                <c:pt idx="200">
                  <c:v>0.20709833440421499</c:v>
                </c:pt>
                <c:pt idx="201">
                  <c:v>0.19560380560583601</c:v>
                </c:pt>
                <c:pt idx="202">
                  <c:v>0.18475787110907199</c:v>
                </c:pt>
                <c:pt idx="203">
                  <c:v>0.174818621519719</c:v>
                </c:pt>
                <c:pt idx="204">
                  <c:v>0.16428753521651901</c:v>
                </c:pt>
                <c:pt idx="205">
                  <c:v>0.18140767308957401</c:v>
                </c:pt>
                <c:pt idx="206">
                  <c:v>0.215208029647252</c:v>
                </c:pt>
                <c:pt idx="207">
                  <c:v>0.23536918352837299</c:v>
                </c:pt>
                <c:pt idx="208">
                  <c:v>0.243504767637372</c:v>
                </c:pt>
                <c:pt idx="209">
                  <c:v>0.24602712846700101</c:v>
                </c:pt>
                <c:pt idx="210">
                  <c:v>0.24776024598955601</c:v>
                </c:pt>
                <c:pt idx="211">
                  <c:v>0.25044885739122902</c:v>
                </c:pt>
                <c:pt idx="212">
                  <c:v>0.25192918338536202</c:v>
                </c:pt>
                <c:pt idx="213">
                  <c:v>0.25166279301982503</c:v>
                </c:pt>
                <c:pt idx="214">
                  <c:v>0.24915072708449101</c:v>
                </c:pt>
                <c:pt idx="215">
                  <c:v>0.245018228826163</c:v>
                </c:pt>
                <c:pt idx="216">
                  <c:v>0.240619228474764</c:v>
                </c:pt>
                <c:pt idx="217">
                  <c:v>0.23670632270589501</c:v>
                </c:pt>
                <c:pt idx="218">
                  <c:v>0.23254268438746201</c:v>
                </c:pt>
                <c:pt idx="219">
                  <c:v>0.22720911512813799</c:v>
                </c:pt>
                <c:pt idx="220">
                  <c:v>0.21968627674310201</c:v>
                </c:pt>
                <c:pt idx="221">
                  <c:v>0.21190225130344501</c:v>
                </c:pt>
                <c:pt idx="222">
                  <c:v>0.20610146941500199</c:v>
                </c:pt>
                <c:pt idx="223">
                  <c:v>0.20215048051778201</c:v>
                </c:pt>
                <c:pt idx="224">
                  <c:v>0.19986209310747</c:v>
                </c:pt>
                <c:pt idx="225">
                  <c:v>0.19800409612296499</c:v>
                </c:pt>
                <c:pt idx="226">
                  <c:v>0.19448391263953799</c:v>
                </c:pt>
                <c:pt idx="227">
                  <c:v>0.19123315212616801</c:v>
                </c:pt>
                <c:pt idx="228">
                  <c:v>0.18976344024785799</c:v>
                </c:pt>
                <c:pt idx="229">
                  <c:v>0.19049310085663701</c:v>
                </c:pt>
                <c:pt idx="230">
                  <c:v>0.189372345992212</c:v>
                </c:pt>
                <c:pt idx="231">
                  <c:v>0.18490397880266901</c:v>
                </c:pt>
                <c:pt idx="232">
                  <c:v>0.18104623451392499</c:v>
                </c:pt>
                <c:pt idx="233">
                  <c:v>0.18141889372629999</c:v>
                </c:pt>
                <c:pt idx="234">
                  <c:v>0.18407089041865499</c:v>
                </c:pt>
                <c:pt idx="235">
                  <c:v>0.186542941935391</c:v>
                </c:pt>
                <c:pt idx="236">
                  <c:v>0.18591062793172999</c:v>
                </c:pt>
                <c:pt idx="237">
                  <c:v>0.18301050034527</c:v>
                </c:pt>
                <c:pt idx="238">
                  <c:v>0.179083564790222</c:v>
                </c:pt>
                <c:pt idx="239">
                  <c:v>0.17401528458216201</c:v>
                </c:pt>
                <c:pt idx="240">
                  <c:v>0.168585629642757</c:v>
                </c:pt>
                <c:pt idx="241">
                  <c:v>0.16352705376916299</c:v>
                </c:pt>
                <c:pt idx="242">
                  <c:v>0.16024665353687201</c:v>
                </c:pt>
                <c:pt idx="243">
                  <c:v>0.15864207056276899</c:v>
                </c:pt>
                <c:pt idx="244">
                  <c:v>0.15757191231061199</c:v>
                </c:pt>
                <c:pt idx="245">
                  <c:v>0.15754302276228199</c:v>
                </c:pt>
                <c:pt idx="246">
                  <c:v>0.157378464064338</c:v>
                </c:pt>
                <c:pt idx="247">
                  <c:v>0.15675157682666199</c:v>
                </c:pt>
                <c:pt idx="248">
                  <c:v>0.15526970260811601</c:v>
                </c:pt>
                <c:pt idx="249">
                  <c:v>0.153833652639987</c:v>
                </c:pt>
                <c:pt idx="250">
                  <c:v>0.15408622071333999</c:v>
                </c:pt>
                <c:pt idx="251">
                  <c:v>0.155345709254053</c:v>
                </c:pt>
                <c:pt idx="252">
                  <c:v>0.15690818690854599</c:v>
                </c:pt>
                <c:pt idx="253">
                  <c:v>0.15903819255748999</c:v>
                </c:pt>
                <c:pt idx="254">
                  <c:v>0.16197340258993301</c:v>
                </c:pt>
                <c:pt idx="255">
                  <c:v>0.166056245939502</c:v>
                </c:pt>
                <c:pt idx="256">
                  <c:v>0.17064843915995101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Sulf01!$A$10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Sulf01!$B$10:$IX$10</c:f>
              <c:numCache>
                <c:formatCode>General</c:formatCode>
                <c:ptCount val="257"/>
                <c:pt idx="0">
                  <c:v>7.4466000000000004E-2</c:v>
                </c:pt>
                <c:pt idx="1">
                  <c:v>0.38086953863397299</c:v>
                </c:pt>
                <c:pt idx="2">
                  <c:v>0.38943724198774798</c:v>
                </c:pt>
                <c:pt idx="3">
                  <c:v>0.41196254916957997</c:v>
                </c:pt>
                <c:pt idx="4">
                  <c:v>0.43533077106609203</c:v>
                </c:pt>
                <c:pt idx="5">
                  <c:v>0.44475309998839002</c:v>
                </c:pt>
                <c:pt idx="6">
                  <c:v>0.44858001495574701</c:v>
                </c:pt>
                <c:pt idx="7">
                  <c:v>0.45064523336770601</c:v>
                </c:pt>
                <c:pt idx="8">
                  <c:v>0.45700361345197699</c:v>
                </c:pt>
                <c:pt idx="9">
                  <c:v>0.46155948238772898</c:v>
                </c:pt>
                <c:pt idx="10">
                  <c:v>0.46351399455037101</c:v>
                </c:pt>
                <c:pt idx="11">
                  <c:v>0.46509002472137201</c:v>
                </c:pt>
                <c:pt idx="12">
                  <c:v>0.46773518382252499</c:v>
                </c:pt>
                <c:pt idx="13">
                  <c:v>0.46826662717165601</c:v>
                </c:pt>
                <c:pt idx="14">
                  <c:v>0.46956533151906599</c:v>
                </c:pt>
                <c:pt idx="15">
                  <c:v>0.47078331367119203</c:v>
                </c:pt>
                <c:pt idx="16">
                  <c:v>0.47169841419566699</c:v>
                </c:pt>
                <c:pt idx="17">
                  <c:v>0.47390026812786801</c:v>
                </c:pt>
                <c:pt idx="18">
                  <c:v>0.474652377041903</c:v>
                </c:pt>
                <c:pt idx="19">
                  <c:v>0.47489176930247401</c:v>
                </c:pt>
                <c:pt idx="20">
                  <c:v>0.47610094830706401</c:v>
                </c:pt>
                <c:pt idx="21">
                  <c:v>0.47650541292203802</c:v>
                </c:pt>
                <c:pt idx="22">
                  <c:v>0.47748373605154598</c:v>
                </c:pt>
                <c:pt idx="23">
                  <c:v>0.47800008066884198</c:v>
                </c:pt>
                <c:pt idx="24">
                  <c:v>0.47882907040469203</c:v>
                </c:pt>
                <c:pt idx="25">
                  <c:v>0.47922307794744301</c:v>
                </c:pt>
                <c:pt idx="26">
                  <c:v>0.47963255768889301</c:v>
                </c:pt>
                <c:pt idx="27">
                  <c:v>0.48014916906823601</c:v>
                </c:pt>
                <c:pt idx="28">
                  <c:v>0.48044436794894502</c:v>
                </c:pt>
                <c:pt idx="29">
                  <c:v>0.48062800694178798</c:v>
                </c:pt>
                <c:pt idx="30">
                  <c:v>0.48062864717069997</c:v>
                </c:pt>
                <c:pt idx="31">
                  <c:v>0.481146378950639</c:v>
                </c:pt>
                <c:pt idx="32">
                  <c:v>0.480938357906741</c:v>
                </c:pt>
                <c:pt idx="33">
                  <c:v>0.480958578469869</c:v>
                </c:pt>
                <c:pt idx="34">
                  <c:v>0.48081436690750601</c:v>
                </c:pt>
                <c:pt idx="35">
                  <c:v>0.48041379701841103</c:v>
                </c:pt>
                <c:pt idx="36">
                  <c:v>0.47984586062131201</c:v>
                </c:pt>
                <c:pt idx="37">
                  <c:v>0.47954260552679701</c:v>
                </c:pt>
                <c:pt idx="38">
                  <c:v>0.47922099720347999</c:v>
                </c:pt>
                <c:pt idx="39">
                  <c:v>0.479345521726808</c:v>
                </c:pt>
                <c:pt idx="40">
                  <c:v>0.479223771528764</c:v>
                </c:pt>
                <c:pt idx="41">
                  <c:v>0.47923236126666302</c:v>
                </c:pt>
                <c:pt idx="42">
                  <c:v>0.47890061598557598</c:v>
                </c:pt>
                <c:pt idx="43">
                  <c:v>0.47903383695162199</c:v>
                </c:pt>
                <c:pt idx="44">
                  <c:v>0.47871153504698399</c:v>
                </c:pt>
                <c:pt idx="45">
                  <c:v>0.47851551829518102</c:v>
                </c:pt>
                <c:pt idx="46">
                  <c:v>0.47815506941788599</c:v>
                </c:pt>
                <c:pt idx="47">
                  <c:v>0.47745097767222999</c:v>
                </c:pt>
                <c:pt idx="48">
                  <c:v>0.47539936412464401</c:v>
                </c:pt>
                <c:pt idx="49">
                  <c:v>0.47286683195954399</c:v>
                </c:pt>
                <c:pt idx="50">
                  <c:v>0.47172493034309398</c:v>
                </c:pt>
                <c:pt idx="51">
                  <c:v>0.47313140655730901</c:v>
                </c:pt>
                <c:pt idx="52">
                  <c:v>0.474656111710555</c:v>
                </c:pt>
                <c:pt idx="53">
                  <c:v>0.47604162042791098</c:v>
                </c:pt>
                <c:pt idx="54">
                  <c:v>0.476968245072798</c:v>
                </c:pt>
                <c:pt idx="55">
                  <c:v>0.47685033624822398</c:v>
                </c:pt>
                <c:pt idx="56">
                  <c:v>0.47566788680069899</c:v>
                </c:pt>
                <c:pt idx="57">
                  <c:v>0.47290855354362399</c:v>
                </c:pt>
                <c:pt idx="58">
                  <c:v>0.46759043873606798</c:v>
                </c:pt>
                <c:pt idx="59">
                  <c:v>0.463548940378469</c:v>
                </c:pt>
                <c:pt idx="60">
                  <c:v>0.45944011128032097</c:v>
                </c:pt>
                <c:pt idx="61">
                  <c:v>0.456086432183539</c:v>
                </c:pt>
                <c:pt idx="62">
                  <c:v>0.45407003122609801</c:v>
                </c:pt>
                <c:pt idx="63">
                  <c:v>0.45145154832959999</c:v>
                </c:pt>
                <c:pt idx="64">
                  <c:v>0.44830151537915203</c:v>
                </c:pt>
                <c:pt idx="65">
                  <c:v>0.44636167512906999</c:v>
                </c:pt>
                <c:pt idx="66">
                  <c:v>0.444732212520145</c:v>
                </c:pt>
                <c:pt idx="67">
                  <c:v>0.43938363348687398</c:v>
                </c:pt>
                <c:pt idx="68">
                  <c:v>0.42524505828643999</c:v>
                </c:pt>
                <c:pt idx="69">
                  <c:v>0.417245984911085</c:v>
                </c:pt>
                <c:pt idx="70">
                  <c:v>0.41722352354676501</c:v>
                </c:pt>
                <c:pt idx="71">
                  <c:v>0.41246795654296797</c:v>
                </c:pt>
                <c:pt idx="72">
                  <c:v>0.39708840430199599</c:v>
                </c:pt>
                <c:pt idx="73">
                  <c:v>0.37199017718121702</c:v>
                </c:pt>
                <c:pt idx="74">
                  <c:v>0.33556574041193099</c:v>
                </c:pt>
                <c:pt idx="75">
                  <c:v>0.31200150176361702</c:v>
                </c:pt>
                <c:pt idx="76">
                  <c:v>0.30700414164082901</c:v>
                </c:pt>
                <c:pt idx="77">
                  <c:v>0.30068633606383799</c:v>
                </c:pt>
                <c:pt idx="78">
                  <c:v>0.305759990131938</c:v>
                </c:pt>
                <c:pt idx="79">
                  <c:v>0.36064628120902498</c:v>
                </c:pt>
                <c:pt idx="80">
                  <c:v>0.39700981620308401</c:v>
                </c:pt>
                <c:pt idx="81">
                  <c:v>0.41628115994113302</c:v>
                </c:pt>
                <c:pt idx="82">
                  <c:v>0.42724454653013</c:v>
                </c:pt>
                <c:pt idx="83">
                  <c:v>0.43345836826137701</c:v>
                </c:pt>
                <c:pt idx="84">
                  <c:v>0.437284376237775</c:v>
                </c:pt>
                <c:pt idx="85">
                  <c:v>0.43991857141881502</c:v>
                </c:pt>
                <c:pt idx="86">
                  <c:v>0.44132149969781098</c:v>
                </c:pt>
                <c:pt idx="87">
                  <c:v>0.44303328507430001</c:v>
                </c:pt>
                <c:pt idx="88">
                  <c:v>0.44420180954299598</c:v>
                </c:pt>
                <c:pt idx="89">
                  <c:v>0.446051750983391</c:v>
                </c:pt>
                <c:pt idx="90">
                  <c:v>0.44821108304537199</c:v>
                </c:pt>
                <c:pt idx="91">
                  <c:v>0.45088067754998901</c:v>
                </c:pt>
                <c:pt idx="92">
                  <c:v>0.45325053821910499</c:v>
                </c:pt>
                <c:pt idx="93">
                  <c:v>0.45534643426641702</c:v>
                </c:pt>
                <c:pt idx="94">
                  <c:v>0.45674890904993398</c:v>
                </c:pt>
                <c:pt idx="95">
                  <c:v>0.45505000828029302</c:v>
                </c:pt>
                <c:pt idx="96">
                  <c:v>0.45935079934713702</c:v>
                </c:pt>
                <c:pt idx="97">
                  <c:v>0.460580305619673</c:v>
                </c:pt>
                <c:pt idx="98">
                  <c:v>0.46121098445011999</c:v>
                </c:pt>
                <c:pt idx="99">
                  <c:v>0.46199478469528499</c:v>
                </c:pt>
                <c:pt idx="100">
                  <c:v>0.46263234598653302</c:v>
                </c:pt>
                <c:pt idx="101">
                  <c:v>0.46323015973284498</c:v>
                </c:pt>
                <c:pt idx="102">
                  <c:v>0.46362694160087897</c:v>
                </c:pt>
                <c:pt idx="103">
                  <c:v>0.46419210367269398</c:v>
                </c:pt>
                <c:pt idx="104">
                  <c:v>0.46455457994154198</c:v>
                </c:pt>
                <c:pt idx="105">
                  <c:v>0.465229594624125</c:v>
                </c:pt>
                <c:pt idx="106">
                  <c:v>0.46550073156823601</c:v>
                </c:pt>
                <c:pt idx="107">
                  <c:v>0.466093423483255</c:v>
                </c:pt>
                <c:pt idx="108">
                  <c:v>0.46637629795741298</c:v>
                </c:pt>
                <c:pt idx="109">
                  <c:v>0.46676929180438698</c:v>
                </c:pt>
                <c:pt idx="110">
                  <c:v>0.46681101338846598</c:v>
                </c:pt>
                <c:pt idx="111">
                  <c:v>0.46705904873934601</c:v>
                </c:pt>
                <c:pt idx="112">
                  <c:v>0.46692625459257497</c:v>
                </c:pt>
                <c:pt idx="113">
                  <c:v>0.46714153156413901</c:v>
                </c:pt>
                <c:pt idx="114">
                  <c:v>0.46697821983924198</c:v>
                </c:pt>
                <c:pt idx="115">
                  <c:v>0.46689317609880299</c:v>
                </c:pt>
                <c:pt idx="116">
                  <c:v>0.46639657187295103</c:v>
                </c:pt>
                <c:pt idx="117">
                  <c:v>0.46602486563729201</c:v>
                </c:pt>
                <c:pt idx="118">
                  <c:v>0.46529014960869203</c:v>
                </c:pt>
                <c:pt idx="119">
                  <c:v>0.46479776022317498</c:v>
                </c:pt>
                <c:pt idx="120">
                  <c:v>0.46411778376652602</c:v>
                </c:pt>
                <c:pt idx="121">
                  <c:v>0.46366807630845702</c:v>
                </c:pt>
                <c:pt idx="122">
                  <c:v>0.46284346147017003</c:v>
                </c:pt>
                <c:pt idx="123">
                  <c:v>0.46227232392851197</c:v>
                </c:pt>
                <c:pt idx="124">
                  <c:v>0.46138544682856197</c:v>
                </c:pt>
                <c:pt idx="125">
                  <c:v>0.460515855909227</c:v>
                </c:pt>
                <c:pt idx="126">
                  <c:v>0.45908051604157502</c:v>
                </c:pt>
                <c:pt idx="127">
                  <c:v>0.45764554964078802</c:v>
                </c:pt>
                <c:pt idx="128">
                  <c:v>0.45578819221549899</c:v>
                </c:pt>
                <c:pt idx="129">
                  <c:v>0.45405722664786302</c:v>
                </c:pt>
                <c:pt idx="130">
                  <c:v>0.45206910246735599</c:v>
                </c:pt>
                <c:pt idx="131">
                  <c:v>0.45025810828575702</c:v>
                </c:pt>
                <c:pt idx="132">
                  <c:v>0.44806948575106498</c:v>
                </c:pt>
                <c:pt idx="133">
                  <c:v>0.44601501784958197</c:v>
                </c:pt>
                <c:pt idx="134">
                  <c:v>0.44363875489134802</c:v>
                </c:pt>
                <c:pt idx="135">
                  <c:v>0.44166039420174502</c:v>
                </c:pt>
                <c:pt idx="136">
                  <c:v>0.439159153224705</c:v>
                </c:pt>
                <c:pt idx="137">
                  <c:v>0.43673481974568401</c:v>
                </c:pt>
                <c:pt idx="138">
                  <c:v>0.43450050087241798</c:v>
                </c:pt>
                <c:pt idx="139">
                  <c:v>0.43351313450953299</c:v>
                </c:pt>
                <c:pt idx="140">
                  <c:v>0.43196580793474099</c:v>
                </c:pt>
                <c:pt idx="141">
                  <c:v>0.43009978074293798</c:v>
                </c:pt>
                <c:pt idx="142">
                  <c:v>0.42822254954518102</c:v>
                </c:pt>
                <c:pt idx="143">
                  <c:v>0.42882719239988498</c:v>
                </c:pt>
                <c:pt idx="144">
                  <c:v>0.42990773874562899</c:v>
                </c:pt>
                <c:pt idx="145">
                  <c:v>0.42939857002738402</c:v>
                </c:pt>
                <c:pt idx="146">
                  <c:v>0.428376791360494</c:v>
                </c:pt>
                <c:pt idx="147">
                  <c:v>0.431529305197975</c:v>
                </c:pt>
                <c:pt idx="148">
                  <c:v>0.43972047392304903</c:v>
                </c:pt>
                <c:pt idx="149">
                  <c:v>0.43239729554503098</c:v>
                </c:pt>
                <c:pt idx="150">
                  <c:v>0.42750282554359698</c:v>
                </c:pt>
                <c:pt idx="151">
                  <c:v>0.41930621487277298</c:v>
                </c:pt>
                <c:pt idx="152">
                  <c:v>0.40787132636650397</c:v>
                </c:pt>
                <c:pt idx="153">
                  <c:v>0.39626202883420197</c:v>
                </c:pt>
                <c:pt idx="154">
                  <c:v>0.38137067781461698</c:v>
                </c:pt>
                <c:pt idx="155">
                  <c:v>0.36519193315839399</c:v>
                </c:pt>
                <c:pt idx="156">
                  <c:v>0.351584321135407</c:v>
                </c:pt>
                <c:pt idx="157">
                  <c:v>0.34498697560983899</c:v>
                </c:pt>
                <c:pt idx="158">
                  <c:v>0.34465811135885499</c:v>
                </c:pt>
                <c:pt idx="159">
                  <c:v>0.34733560202004998</c:v>
                </c:pt>
                <c:pt idx="160">
                  <c:v>0.34924249715738298</c:v>
                </c:pt>
                <c:pt idx="161">
                  <c:v>0.35105570546396903</c:v>
                </c:pt>
                <c:pt idx="162">
                  <c:v>0.35284119719391899</c:v>
                </c:pt>
                <c:pt idx="163">
                  <c:v>0.35499575421526702</c:v>
                </c:pt>
                <c:pt idx="164">
                  <c:v>0.35691782811304901</c:v>
                </c:pt>
                <c:pt idx="165">
                  <c:v>0.35910023509205602</c:v>
                </c:pt>
                <c:pt idx="166">
                  <c:v>0.36110591221522598</c:v>
                </c:pt>
                <c:pt idx="167">
                  <c:v>0.363711457152466</c:v>
                </c:pt>
                <c:pt idx="168">
                  <c:v>0.36595207161003002</c:v>
                </c:pt>
                <c:pt idx="169">
                  <c:v>0.36827746304598702</c:v>
                </c:pt>
                <c:pt idx="170">
                  <c:v>0.36986661790967801</c:v>
                </c:pt>
                <c:pt idx="171">
                  <c:v>0.37139481764573301</c:v>
                </c:pt>
                <c:pt idx="172">
                  <c:v>0.37282060743211798</c:v>
                </c:pt>
                <c:pt idx="173">
                  <c:v>0.37423636696555301</c:v>
                </c:pt>
                <c:pt idx="174">
                  <c:v>0.37492239892065898</c:v>
                </c:pt>
                <c:pt idx="175">
                  <c:v>0.37534719080358098</c:v>
                </c:pt>
                <c:pt idx="176">
                  <c:v>0.37511857572968998</c:v>
                </c:pt>
                <c:pt idx="177">
                  <c:v>0.37485816261985</c:v>
                </c:pt>
                <c:pt idx="178">
                  <c:v>0.37375867616880099</c:v>
                </c:pt>
                <c:pt idx="179">
                  <c:v>0.37274535385878699</c:v>
                </c:pt>
                <c:pt idx="180">
                  <c:v>0.371042051515379</c:v>
                </c:pt>
                <c:pt idx="181">
                  <c:v>0.36852592521614103</c:v>
                </c:pt>
                <c:pt idx="182">
                  <c:v>0.36425538496537602</c:v>
                </c:pt>
                <c:pt idx="183">
                  <c:v>0.35987061720628</c:v>
                </c:pt>
                <c:pt idx="184">
                  <c:v>0.35491753958321898</c:v>
                </c:pt>
                <c:pt idx="185">
                  <c:v>0.34937985293515</c:v>
                </c:pt>
                <c:pt idx="186">
                  <c:v>0.34566644521859902</c:v>
                </c:pt>
                <c:pt idx="187">
                  <c:v>0.342332026341578</c:v>
                </c:pt>
                <c:pt idx="188">
                  <c:v>0.33509984049763702</c:v>
                </c:pt>
                <c:pt idx="189">
                  <c:v>0.32642839338395901</c:v>
                </c:pt>
                <c:pt idx="190">
                  <c:v>0.32225810231028701</c:v>
                </c:pt>
                <c:pt idx="191">
                  <c:v>0.31831917395958498</c:v>
                </c:pt>
                <c:pt idx="192">
                  <c:v>0.31140198074020697</c:v>
                </c:pt>
                <c:pt idx="193">
                  <c:v>0.29862503905396298</c:v>
                </c:pt>
                <c:pt idx="194">
                  <c:v>0.27753117701390401</c:v>
                </c:pt>
                <c:pt idx="195">
                  <c:v>0.25223322514887397</c:v>
                </c:pt>
                <c:pt idx="196">
                  <c:v>0.23365564946528</c:v>
                </c:pt>
                <c:pt idx="197">
                  <c:v>0.22457797710712099</c:v>
                </c:pt>
                <c:pt idx="198">
                  <c:v>0.22168220840133901</c:v>
                </c:pt>
                <c:pt idx="199">
                  <c:v>0.21933734333598501</c:v>
                </c:pt>
                <c:pt idx="200">
                  <c:v>0.21299124764395699</c:v>
                </c:pt>
                <c:pt idx="201">
                  <c:v>0.20203291619574201</c:v>
                </c:pt>
                <c:pt idx="202">
                  <c:v>0.19131307001714101</c:v>
                </c:pt>
                <c:pt idx="203">
                  <c:v>0.18115995980642799</c:v>
                </c:pt>
                <c:pt idx="204">
                  <c:v>0.16992450260615799</c:v>
                </c:pt>
                <c:pt idx="205">
                  <c:v>0.18762693871984901</c:v>
                </c:pt>
                <c:pt idx="206">
                  <c:v>0.22285908252209199</c:v>
                </c:pt>
                <c:pt idx="207">
                  <c:v>0.24381346802611401</c:v>
                </c:pt>
                <c:pt idx="208">
                  <c:v>0.252158638480659</c:v>
                </c:pt>
                <c:pt idx="209">
                  <c:v>0.25413331785401999</c:v>
                </c:pt>
                <c:pt idx="210">
                  <c:v>0.255516212303321</c:v>
                </c:pt>
                <c:pt idx="211">
                  <c:v>0.25765583065006198</c:v>
                </c:pt>
                <c:pt idx="212">
                  <c:v>0.25876969557542001</c:v>
                </c:pt>
                <c:pt idx="213">
                  <c:v>0.25802988439173102</c:v>
                </c:pt>
                <c:pt idx="214">
                  <c:v>0.25514994801341201</c:v>
                </c:pt>
                <c:pt idx="215">
                  <c:v>0.25055326448453802</c:v>
                </c:pt>
                <c:pt idx="216">
                  <c:v>0.245724711384806</c:v>
                </c:pt>
                <c:pt idx="217">
                  <c:v>0.24170487410538599</c:v>
                </c:pt>
                <c:pt idx="218">
                  <c:v>0.23761021007190999</c:v>
                </c:pt>
                <c:pt idx="219">
                  <c:v>0.23209658536044001</c:v>
                </c:pt>
                <c:pt idx="220">
                  <c:v>0.224755240487052</c:v>
                </c:pt>
                <c:pt idx="221">
                  <c:v>0.21708769898314501</c:v>
                </c:pt>
                <c:pt idx="222">
                  <c:v>0.21159146715711</c:v>
                </c:pt>
                <c:pt idx="223">
                  <c:v>0.208072382253366</c:v>
                </c:pt>
                <c:pt idx="224">
                  <c:v>0.20601640714632</c:v>
                </c:pt>
                <c:pt idx="225">
                  <c:v>0.20464922498156099</c:v>
                </c:pt>
                <c:pt idx="226">
                  <c:v>0.20127737938940901</c:v>
                </c:pt>
                <c:pt idx="227">
                  <c:v>0.197713438447538</c:v>
                </c:pt>
                <c:pt idx="228">
                  <c:v>0.19609492642062501</c:v>
                </c:pt>
                <c:pt idx="229">
                  <c:v>0.19671864276165699</c:v>
                </c:pt>
                <c:pt idx="230">
                  <c:v>0.195545730057296</c:v>
                </c:pt>
                <c:pt idx="231">
                  <c:v>0.190816279057856</c:v>
                </c:pt>
                <c:pt idx="232">
                  <c:v>0.18664166643902899</c:v>
                </c:pt>
                <c:pt idx="233">
                  <c:v>0.18696052711326699</c:v>
                </c:pt>
                <c:pt idx="234">
                  <c:v>0.18993321665516999</c:v>
                </c:pt>
                <c:pt idx="235">
                  <c:v>0.19266978177157301</c:v>
                </c:pt>
                <c:pt idx="236">
                  <c:v>0.19203882284097701</c:v>
                </c:pt>
                <c:pt idx="237">
                  <c:v>0.189438253015905</c:v>
                </c:pt>
                <c:pt idx="238">
                  <c:v>0.18528416773656001</c:v>
                </c:pt>
                <c:pt idx="239">
                  <c:v>0.18016014899407201</c:v>
                </c:pt>
                <c:pt idx="240">
                  <c:v>0.174644723638787</c:v>
                </c:pt>
                <c:pt idx="241">
                  <c:v>0.16924988806664501</c:v>
                </c:pt>
                <c:pt idx="242">
                  <c:v>0.16565779039076101</c:v>
                </c:pt>
                <c:pt idx="243">
                  <c:v>0.16404017201670401</c:v>
                </c:pt>
                <c:pt idx="244">
                  <c:v>0.16260556574467999</c:v>
                </c:pt>
                <c:pt idx="245">
                  <c:v>0.16249916770241399</c:v>
                </c:pt>
                <c:pt idx="246">
                  <c:v>0.16249527297653499</c:v>
                </c:pt>
                <c:pt idx="247">
                  <c:v>0.16168200886332901</c:v>
                </c:pt>
                <c:pt idx="248">
                  <c:v>0.15996466149816899</c:v>
                </c:pt>
                <c:pt idx="249">
                  <c:v>0.15829394413874701</c:v>
                </c:pt>
                <c:pt idx="250">
                  <c:v>0.158292010113909</c:v>
                </c:pt>
                <c:pt idx="251">
                  <c:v>0.15938354705597099</c:v>
                </c:pt>
                <c:pt idx="252">
                  <c:v>0.16158533429766</c:v>
                </c:pt>
                <c:pt idx="253">
                  <c:v>0.16360709717223601</c:v>
                </c:pt>
                <c:pt idx="254">
                  <c:v>0.16599831214317901</c:v>
                </c:pt>
                <c:pt idx="255">
                  <c:v>0.17011989246715101</c:v>
                </c:pt>
                <c:pt idx="256">
                  <c:v>0.17528605961299401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Sulf01!$A$11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Sulf01!$B$11:$IX$11</c:f>
              <c:numCache>
                <c:formatCode>General</c:formatCode>
                <c:ptCount val="257"/>
                <c:pt idx="0">
                  <c:v>8.4134E-2</c:v>
                </c:pt>
                <c:pt idx="1">
                  <c:v>0.38164741594229901</c:v>
                </c:pt>
                <c:pt idx="2">
                  <c:v>0.39267733316779502</c:v>
                </c:pt>
                <c:pt idx="3">
                  <c:v>0.40726965686160099</c:v>
                </c:pt>
                <c:pt idx="4">
                  <c:v>0.41782191670388402</c:v>
                </c:pt>
                <c:pt idx="5">
                  <c:v>0.42367308945379101</c:v>
                </c:pt>
                <c:pt idx="6">
                  <c:v>0.424852625094989</c:v>
                </c:pt>
                <c:pt idx="7">
                  <c:v>0.42586163205091399</c:v>
                </c:pt>
                <c:pt idx="8">
                  <c:v>0.431054437526663</c:v>
                </c:pt>
                <c:pt idx="9">
                  <c:v>0.43395246173741397</c:v>
                </c:pt>
                <c:pt idx="10">
                  <c:v>0.43501406724949299</c:v>
                </c:pt>
                <c:pt idx="11">
                  <c:v>0.43679708018644597</c:v>
                </c:pt>
                <c:pt idx="12">
                  <c:v>0.43724836017491397</c:v>
                </c:pt>
                <c:pt idx="13">
                  <c:v>0.43768102235761502</c:v>
                </c:pt>
                <c:pt idx="14">
                  <c:v>0.43790620667128799</c:v>
                </c:pt>
                <c:pt idx="15">
                  <c:v>0.43934803204324802</c:v>
                </c:pt>
                <c:pt idx="16">
                  <c:v>0.440194452175101</c:v>
                </c:pt>
                <c:pt idx="17">
                  <c:v>0.44059581561300099</c:v>
                </c:pt>
                <c:pt idx="18">
                  <c:v>0.44130172989881</c:v>
                </c:pt>
                <c:pt idx="19">
                  <c:v>0.44228068797661502</c:v>
                </c:pt>
                <c:pt idx="20">
                  <c:v>0.44220137352015698</c:v>
                </c:pt>
                <c:pt idx="21">
                  <c:v>0.44280901703818198</c:v>
                </c:pt>
                <c:pt idx="22">
                  <c:v>0.44279901810473499</c:v>
                </c:pt>
                <c:pt idx="23">
                  <c:v>0.44334312673314802</c:v>
                </c:pt>
                <c:pt idx="24">
                  <c:v>0.44389884870613699</c:v>
                </c:pt>
                <c:pt idx="25">
                  <c:v>0.444193608931713</c:v>
                </c:pt>
                <c:pt idx="26">
                  <c:v>0.44486010033929702</c:v>
                </c:pt>
                <c:pt idx="27">
                  <c:v>0.44455008132465801</c:v>
                </c:pt>
                <c:pt idx="28">
                  <c:v>0.444801669071965</c:v>
                </c:pt>
                <c:pt idx="29">
                  <c:v>0.44485760060593499</c:v>
                </c:pt>
                <c:pt idx="30">
                  <c:v>0.44420730538742498</c:v>
                </c:pt>
                <c:pt idx="31">
                  <c:v>0.444582109158356</c:v>
                </c:pt>
                <c:pt idx="32">
                  <c:v>0.44443134398997403</c:v>
                </c:pt>
                <c:pt idx="33">
                  <c:v>0.44404044818552602</c:v>
                </c:pt>
                <c:pt idx="34">
                  <c:v>0.44372105517078098</c:v>
                </c:pt>
                <c:pt idx="35">
                  <c:v>0.44306482308553702</c:v>
                </c:pt>
                <c:pt idx="36">
                  <c:v>0.442623047291622</c:v>
                </c:pt>
                <c:pt idx="37">
                  <c:v>0.442172574508719</c:v>
                </c:pt>
                <c:pt idx="38">
                  <c:v>0.44158196042422099</c:v>
                </c:pt>
                <c:pt idx="39">
                  <c:v>0.441618519024637</c:v>
                </c:pt>
                <c:pt idx="40">
                  <c:v>0.44134146524370699</c:v>
                </c:pt>
                <c:pt idx="41">
                  <c:v>0.44118377373080198</c:v>
                </c:pt>
                <c:pt idx="42">
                  <c:v>0.440791992604122</c:v>
                </c:pt>
                <c:pt idx="43">
                  <c:v>0.44092812391678199</c:v>
                </c:pt>
                <c:pt idx="44">
                  <c:v>0.44054847691246202</c:v>
                </c:pt>
                <c:pt idx="45">
                  <c:v>0.440362298854788</c:v>
                </c:pt>
                <c:pt idx="46">
                  <c:v>0.44006884057367202</c:v>
                </c:pt>
                <c:pt idx="47">
                  <c:v>0.43949140216710197</c:v>
                </c:pt>
                <c:pt idx="48">
                  <c:v>0.43770346788009201</c:v>
                </c:pt>
                <c:pt idx="49">
                  <c:v>0.43582051768644597</c:v>
                </c:pt>
                <c:pt idx="50">
                  <c:v>0.434623640145051</c:v>
                </c:pt>
                <c:pt idx="51">
                  <c:v>0.435892697487268</c:v>
                </c:pt>
                <c:pt idx="52">
                  <c:v>0.43710983328444902</c:v>
                </c:pt>
                <c:pt idx="53">
                  <c:v>0.438350169731895</c:v>
                </c:pt>
                <c:pt idx="54">
                  <c:v>0.439070040862308</c:v>
                </c:pt>
                <c:pt idx="55">
                  <c:v>0.43898088370573801</c:v>
                </c:pt>
                <c:pt idx="56">
                  <c:v>0.43809582186233398</c:v>
                </c:pt>
                <c:pt idx="57">
                  <c:v>0.43567683509592298</c:v>
                </c:pt>
                <c:pt idx="58">
                  <c:v>0.43132589294641899</c:v>
                </c:pt>
                <c:pt idx="59">
                  <c:v>0.42805025276470499</c:v>
                </c:pt>
                <c:pt idx="60">
                  <c:v>0.424598771964323</c:v>
                </c:pt>
                <c:pt idx="61">
                  <c:v>0.42171204863147899</c:v>
                </c:pt>
                <c:pt idx="62">
                  <c:v>0.41987841609394899</c:v>
                </c:pt>
                <c:pt idx="63">
                  <c:v>0.41773156175841197</c:v>
                </c:pt>
                <c:pt idx="64">
                  <c:v>0.41492326755979297</c:v>
                </c:pt>
                <c:pt idx="65">
                  <c:v>0.413393404703498</c:v>
                </c:pt>
                <c:pt idx="66">
                  <c:v>0.41164942406143301</c:v>
                </c:pt>
                <c:pt idx="67">
                  <c:v>0.40712951556000598</c:v>
                </c:pt>
                <c:pt idx="68">
                  <c:v>0.39516337007385799</c:v>
                </c:pt>
                <c:pt idx="69">
                  <c:v>0.38828061465110297</c:v>
                </c:pt>
                <c:pt idx="70">
                  <c:v>0.38793299548048199</c:v>
                </c:pt>
                <c:pt idx="71">
                  <c:v>0.38356364383632402</c:v>
                </c:pt>
                <c:pt idx="72">
                  <c:v>0.37009088822192199</c:v>
                </c:pt>
                <c:pt idx="73">
                  <c:v>0.34819832759505598</c:v>
                </c:pt>
                <c:pt idx="74">
                  <c:v>0.315764313264918</c:v>
                </c:pt>
                <c:pt idx="75">
                  <c:v>0.29415141030789999</c:v>
                </c:pt>
                <c:pt idx="76">
                  <c:v>0.28839668560353499</c:v>
                </c:pt>
                <c:pt idx="77">
                  <c:v>0.28198179694165898</c:v>
                </c:pt>
                <c:pt idx="78">
                  <c:v>0.28608932755506</c:v>
                </c:pt>
                <c:pt idx="79">
                  <c:v>0.33395036821072399</c:v>
                </c:pt>
                <c:pt idx="80">
                  <c:v>0.36591664597442902</c:v>
                </c:pt>
                <c:pt idx="81">
                  <c:v>0.383025576230202</c:v>
                </c:pt>
                <c:pt idx="82">
                  <c:v>0.39273680599069399</c:v>
                </c:pt>
                <c:pt idx="83">
                  <c:v>0.398315559881945</c:v>
                </c:pt>
                <c:pt idx="84">
                  <c:v>0.40151555709057701</c:v>
                </c:pt>
                <c:pt idx="85">
                  <c:v>0.40374636080484699</c:v>
                </c:pt>
                <c:pt idx="86">
                  <c:v>0.40501940209710902</c:v>
                </c:pt>
                <c:pt idx="87">
                  <c:v>0.40635251510672099</c:v>
                </c:pt>
                <c:pt idx="88">
                  <c:v>0.40738125954064902</c:v>
                </c:pt>
                <c:pt idx="89">
                  <c:v>0.40890820604135503</c:v>
                </c:pt>
                <c:pt idx="90">
                  <c:v>0.41072715264538401</c:v>
                </c:pt>
                <c:pt idx="91">
                  <c:v>0.41297920409323002</c:v>
                </c:pt>
                <c:pt idx="92">
                  <c:v>0.41495714415462298</c:v>
                </c:pt>
                <c:pt idx="93">
                  <c:v>0.41676986746413702</c:v>
                </c:pt>
                <c:pt idx="94">
                  <c:v>0.41793693047741498</c:v>
                </c:pt>
                <c:pt idx="95">
                  <c:v>0.41762141725715901</c:v>
                </c:pt>
                <c:pt idx="96">
                  <c:v>0.42017294196952298</c:v>
                </c:pt>
                <c:pt idx="97">
                  <c:v>0.42130454001573098</c:v>
                </c:pt>
                <c:pt idx="98">
                  <c:v>0.42177016743214002</c:v>
                </c:pt>
                <c:pt idx="99">
                  <c:v>0.42246189052334399</c:v>
                </c:pt>
                <c:pt idx="100">
                  <c:v>0.42287166452245001</c:v>
                </c:pt>
                <c:pt idx="101">
                  <c:v>0.423533494968869</c:v>
                </c:pt>
                <c:pt idx="102">
                  <c:v>0.423792217371813</c:v>
                </c:pt>
                <c:pt idx="103">
                  <c:v>0.42432273370007201</c:v>
                </c:pt>
                <c:pt idx="104">
                  <c:v>0.42460634928107599</c:v>
                </c:pt>
                <c:pt idx="105">
                  <c:v>0.425222221088083</c:v>
                </c:pt>
                <c:pt idx="106">
                  <c:v>0.42543425576271798</c:v>
                </c:pt>
                <c:pt idx="107">
                  <c:v>0.42593264010172199</c:v>
                </c:pt>
                <c:pt idx="108">
                  <c:v>0.42615868369873799</c:v>
                </c:pt>
                <c:pt idx="109">
                  <c:v>0.426479508852389</c:v>
                </c:pt>
                <c:pt idx="110">
                  <c:v>0.42655710474216002</c:v>
                </c:pt>
                <c:pt idx="111">
                  <c:v>0.42677648238354499</c:v>
                </c:pt>
                <c:pt idx="112">
                  <c:v>0.42663657543195299</c:v>
                </c:pt>
                <c:pt idx="113">
                  <c:v>0.42689623523490799</c:v>
                </c:pt>
                <c:pt idx="114">
                  <c:v>0.42667417558793702</c:v>
                </c:pt>
                <c:pt idx="115">
                  <c:v>0.42665961984888201</c:v>
                </c:pt>
                <c:pt idx="116">
                  <c:v>0.42625481927761</c:v>
                </c:pt>
                <c:pt idx="117">
                  <c:v>0.42586473067872699</c:v>
                </c:pt>
                <c:pt idx="118">
                  <c:v>0.425144833509425</c:v>
                </c:pt>
                <c:pt idx="119">
                  <c:v>0.42462356098682802</c:v>
                </c:pt>
                <c:pt idx="120">
                  <c:v>0.42414928865920898</c:v>
                </c:pt>
                <c:pt idx="121">
                  <c:v>0.42381307452205003</c:v>
                </c:pt>
                <c:pt idx="122">
                  <c:v>0.42306151406349901</c:v>
                </c:pt>
                <c:pt idx="123">
                  <c:v>0.422501417557127</c:v>
                </c:pt>
                <c:pt idx="124">
                  <c:v>0.42177917688779798</c:v>
                </c:pt>
                <c:pt idx="125">
                  <c:v>0.421017122756905</c:v>
                </c:pt>
                <c:pt idx="126">
                  <c:v>0.41969791451411798</c:v>
                </c:pt>
                <c:pt idx="127">
                  <c:v>0.41860144292941998</c:v>
                </c:pt>
                <c:pt idx="128">
                  <c:v>0.41702572558926998</c:v>
                </c:pt>
                <c:pt idx="129">
                  <c:v>0.41559540940633</c:v>
                </c:pt>
                <c:pt idx="130">
                  <c:v>0.41368686298461399</c:v>
                </c:pt>
                <c:pt idx="131">
                  <c:v>0.41223032564026502</c:v>
                </c:pt>
                <c:pt idx="132">
                  <c:v>0.410262384512318</c:v>
                </c:pt>
                <c:pt idx="133">
                  <c:v>0.40844093817492699</c:v>
                </c:pt>
                <c:pt idx="134">
                  <c:v>0.406373294140291</c:v>
                </c:pt>
                <c:pt idx="135">
                  <c:v>0.40477018388871799</c:v>
                </c:pt>
                <c:pt idx="136">
                  <c:v>0.40260481590296998</c:v>
                </c:pt>
                <c:pt idx="137">
                  <c:v>0.40057417312986598</c:v>
                </c:pt>
                <c:pt idx="138">
                  <c:v>0.39860782037415998</c:v>
                </c:pt>
                <c:pt idx="139">
                  <c:v>0.39791203521624302</c:v>
                </c:pt>
                <c:pt idx="140">
                  <c:v>0.39660811180140698</c:v>
                </c:pt>
                <c:pt idx="141">
                  <c:v>0.39495901687153301</c:v>
                </c:pt>
                <c:pt idx="142">
                  <c:v>0.39333760128086298</c:v>
                </c:pt>
                <c:pt idx="143">
                  <c:v>0.39383348588650502</c:v>
                </c:pt>
                <c:pt idx="144">
                  <c:v>0.39468076530170099</c:v>
                </c:pt>
                <c:pt idx="145">
                  <c:v>0.39425185271904301</c:v>
                </c:pt>
                <c:pt idx="146">
                  <c:v>0.39327508190792898</c:v>
                </c:pt>
                <c:pt idx="147">
                  <c:v>0.39592748127699701</c:v>
                </c:pt>
                <c:pt idx="148">
                  <c:v>0.40679449921174998</c:v>
                </c:pt>
                <c:pt idx="149">
                  <c:v>0.396536088233921</c:v>
                </c:pt>
                <c:pt idx="150">
                  <c:v>0.3923994721813</c:v>
                </c:pt>
                <c:pt idx="151">
                  <c:v>0.38526924315573002</c:v>
                </c:pt>
                <c:pt idx="152">
                  <c:v>0.37514107870160501</c:v>
                </c:pt>
                <c:pt idx="153">
                  <c:v>0.36460368706504598</c:v>
                </c:pt>
                <c:pt idx="154">
                  <c:v>0.35117235932333801</c:v>
                </c:pt>
                <c:pt idx="155">
                  <c:v>0.33674488783696399</c:v>
                </c:pt>
                <c:pt idx="156">
                  <c:v>0.32459303299314701</c:v>
                </c:pt>
                <c:pt idx="157">
                  <c:v>0.31867712756472599</c:v>
                </c:pt>
                <c:pt idx="158">
                  <c:v>0.31828190930467398</c:v>
                </c:pt>
                <c:pt idx="159">
                  <c:v>0.32047524305740699</c:v>
                </c:pt>
                <c:pt idx="160">
                  <c:v>0.322301688861521</c:v>
                </c:pt>
                <c:pt idx="161">
                  <c:v>0.32380806463977102</c:v>
                </c:pt>
                <c:pt idx="162">
                  <c:v>0.32539633272450902</c:v>
                </c:pt>
                <c:pt idx="163">
                  <c:v>0.32733495406323299</c:v>
                </c:pt>
                <c:pt idx="164">
                  <c:v>0.32899183462097298</c:v>
                </c:pt>
                <c:pt idx="165">
                  <c:v>0.33100224517718102</c:v>
                </c:pt>
                <c:pt idx="166">
                  <c:v>0.33294334021037703</c:v>
                </c:pt>
                <c:pt idx="167">
                  <c:v>0.33532030020964398</c:v>
                </c:pt>
                <c:pt idx="168">
                  <c:v>0.33725876531503302</c:v>
                </c:pt>
                <c:pt idx="169">
                  <c:v>0.33941775377292999</c:v>
                </c:pt>
                <c:pt idx="170">
                  <c:v>0.34087022905056702</c:v>
                </c:pt>
                <c:pt idx="171">
                  <c:v>0.34227099109428299</c:v>
                </c:pt>
                <c:pt idx="172">
                  <c:v>0.34362433632079198</c:v>
                </c:pt>
                <c:pt idx="173">
                  <c:v>0.34494466423581399</c:v>
                </c:pt>
                <c:pt idx="174">
                  <c:v>0.34576759728962198</c:v>
                </c:pt>
                <c:pt idx="175">
                  <c:v>0.34600202540895603</c:v>
                </c:pt>
                <c:pt idx="176">
                  <c:v>0.34566331153843499</c:v>
                </c:pt>
                <c:pt idx="177">
                  <c:v>0.34560938499893301</c:v>
                </c:pt>
                <c:pt idx="178">
                  <c:v>0.34454915954798099</c:v>
                </c:pt>
                <c:pt idx="179">
                  <c:v>0.34373601711650698</c:v>
                </c:pt>
                <c:pt idx="180">
                  <c:v>0.34213449523717399</c:v>
                </c:pt>
                <c:pt idx="181">
                  <c:v>0.33999344757392502</c:v>
                </c:pt>
                <c:pt idx="182">
                  <c:v>0.33641947983881698</c:v>
                </c:pt>
                <c:pt idx="183">
                  <c:v>0.33263259210684099</c:v>
                </c:pt>
                <c:pt idx="184">
                  <c:v>0.32825412685146899</c:v>
                </c:pt>
                <c:pt idx="185">
                  <c:v>0.32332973024543998</c:v>
                </c:pt>
                <c:pt idx="186">
                  <c:v>0.31995995947932199</c:v>
                </c:pt>
                <c:pt idx="187">
                  <c:v>0.31691515405023402</c:v>
                </c:pt>
                <c:pt idx="188">
                  <c:v>0.31062173680640698</c:v>
                </c:pt>
                <c:pt idx="189">
                  <c:v>0.30320380409422898</c:v>
                </c:pt>
                <c:pt idx="190">
                  <c:v>0.299477378662942</c:v>
                </c:pt>
                <c:pt idx="191">
                  <c:v>0.29594145374493303</c:v>
                </c:pt>
                <c:pt idx="192">
                  <c:v>0.29004450462783898</c:v>
                </c:pt>
                <c:pt idx="193">
                  <c:v>0.27903224176921099</c:v>
                </c:pt>
                <c:pt idx="194">
                  <c:v>0.26040245811280099</c:v>
                </c:pt>
                <c:pt idx="195">
                  <c:v>0.238204695665795</c:v>
                </c:pt>
                <c:pt idx="196">
                  <c:v>0.22144890482515101</c:v>
                </c:pt>
                <c:pt idx="197">
                  <c:v>0.213096293166228</c:v>
                </c:pt>
                <c:pt idx="198">
                  <c:v>0.210163025318965</c:v>
                </c:pt>
                <c:pt idx="199">
                  <c:v>0.20738148607898399</c:v>
                </c:pt>
                <c:pt idx="200">
                  <c:v>0.201145744974702</c:v>
                </c:pt>
                <c:pt idx="201">
                  <c:v>0.19072863998673401</c:v>
                </c:pt>
                <c:pt idx="202">
                  <c:v>0.18096291083117799</c:v>
                </c:pt>
                <c:pt idx="203">
                  <c:v>0.17196652669548501</c:v>
                </c:pt>
                <c:pt idx="204">
                  <c:v>0.16231564206068</c:v>
                </c:pt>
                <c:pt idx="205">
                  <c:v>0.178135009349002</c:v>
                </c:pt>
                <c:pt idx="206">
                  <c:v>0.209194209388498</c:v>
                </c:pt>
                <c:pt idx="207">
                  <c:v>0.227877515981628</c:v>
                </c:pt>
                <c:pt idx="208">
                  <c:v>0.23537226341690201</c:v>
                </c:pt>
                <c:pt idx="209">
                  <c:v>0.23752578370807101</c:v>
                </c:pt>
                <c:pt idx="210">
                  <c:v>0.23892857678514201</c:v>
                </c:pt>
                <c:pt idx="211">
                  <c:v>0.24105501663155901</c:v>
                </c:pt>
                <c:pt idx="212">
                  <c:v>0.24235688297414901</c:v>
                </c:pt>
                <c:pt idx="213">
                  <c:v>0.241832303512625</c:v>
                </c:pt>
                <c:pt idx="214">
                  <c:v>0.23932436790075701</c:v>
                </c:pt>
                <c:pt idx="215">
                  <c:v>0.23536140520011101</c:v>
                </c:pt>
                <c:pt idx="216">
                  <c:v>0.23127616387585301</c:v>
                </c:pt>
                <c:pt idx="217">
                  <c:v>0.22785733584251</c:v>
                </c:pt>
                <c:pt idx="218">
                  <c:v>0.22421902601222499</c:v>
                </c:pt>
                <c:pt idx="219">
                  <c:v>0.219205940949632</c:v>
                </c:pt>
                <c:pt idx="220">
                  <c:v>0.21247298725635899</c:v>
                </c:pt>
                <c:pt idx="221">
                  <c:v>0.20509436024740599</c:v>
                </c:pt>
                <c:pt idx="222">
                  <c:v>0.19978685346479699</c:v>
                </c:pt>
                <c:pt idx="223">
                  <c:v>0.19613824525383899</c:v>
                </c:pt>
                <c:pt idx="224">
                  <c:v>0.19430954708581</c:v>
                </c:pt>
                <c:pt idx="225">
                  <c:v>0.19267653117000799</c:v>
                </c:pt>
                <c:pt idx="226">
                  <c:v>0.18968372540262299</c:v>
                </c:pt>
                <c:pt idx="227">
                  <c:v>0.18682701188956499</c:v>
                </c:pt>
                <c:pt idx="228">
                  <c:v>0.18556292797518201</c:v>
                </c:pt>
                <c:pt idx="229">
                  <c:v>0.18613972842896701</c:v>
                </c:pt>
                <c:pt idx="230">
                  <c:v>0.18515220355661999</c:v>
                </c:pt>
                <c:pt idx="231">
                  <c:v>0.18105277103775499</c:v>
                </c:pt>
                <c:pt idx="232">
                  <c:v>0.17749596293062</c:v>
                </c:pt>
                <c:pt idx="233">
                  <c:v>0.17755643825075301</c:v>
                </c:pt>
                <c:pt idx="234">
                  <c:v>0.17998048958111099</c:v>
                </c:pt>
                <c:pt idx="235">
                  <c:v>0.18222543241220901</c:v>
                </c:pt>
                <c:pt idx="236">
                  <c:v>0.18146327412575899</c:v>
                </c:pt>
                <c:pt idx="237">
                  <c:v>0.17928743850655901</c:v>
                </c:pt>
                <c:pt idx="238">
                  <c:v>0.17503117375813201</c:v>
                </c:pt>
                <c:pt idx="239">
                  <c:v>0.170709199872846</c:v>
                </c:pt>
                <c:pt idx="240">
                  <c:v>0.16560440584254299</c:v>
                </c:pt>
                <c:pt idx="241">
                  <c:v>0.16079012769887799</c:v>
                </c:pt>
                <c:pt idx="242">
                  <c:v>0.157639161718583</c:v>
                </c:pt>
                <c:pt idx="243">
                  <c:v>0.155988439358135</c:v>
                </c:pt>
                <c:pt idx="244">
                  <c:v>0.15507813281166599</c:v>
                </c:pt>
                <c:pt idx="245">
                  <c:v>0.15504680802797699</c:v>
                </c:pt>
                <c:pt idx="246">
                  <c:v>0.155212194032636</c:v>
                </c:pt>
                <c:pt idx="247">
                  <c:v>0.15468426857385201</c:v>
                </c:pt>
                <c:pt idx="248">
                  <c:v>0.15271885321815601</c:v>
                </c:pt>
                <c:pt idx="249">
                  <c:v>0.151699092200998</c:v>
                </c:pt>
                <c:pt idx="250">
                  <c:v>0.15186844913625799</c:v>
                </c:pt>
                <c:pt idx="251">
                  <c:v>0.152509513568552</c:v>
                </c:pt>
                <c:pt idx="252">
                  <c:v>0.15497422462437299</c:v>
                </c:pt>
                <c:pt idx="253">
                  <c:v>0.15684816536236099</c:v>
                </c:pt>
                <c:pt idx="254">
                  <c:v>0.16021434276177199</c:v>
                </c:pt>
                <c:pt idx="255">
                  <c:v>0.16433085679194201</c:v>
                </c:pt>
                <c:pt idx="256">
                  <c:v>0.16839695953264899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Sulf01!$A$12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Sulf01!$B$12:$IX$12</c:f>
              <c:numCache>
                <c:formatCode>General</c:formatCode>
                <c:ptCount val="257"/>
                <c:pt idx="0">
                  <c:v>9.4444E-2</c:v>
                </c:pt>
                <c:pt idx="1">
                  <c:v>0.37490990048362999</c:v>
                </c:pt>
                <c:pt idx="2">
                  <c:v>0.38642452525443699</c:v>
                </c:pt>
                <c:pt idx="3">
                  <c:v>0.41738382975260402</c:v>
                </c:pt>
                <c:pt idx="4">
                  <c:v>0.42851898297160601</c:v>
                </c:pt>
                <c:pt idx="5">
                  <c:v>0.437046440280213</c:v>
                </c:pt>
                <c:pt idx="6">
                  <c:v>0.438108794543207</c:v>
                </c:pt>
                <c:pt idx="7">
                  <c:v>0.43843488628361399</c:v>
                </c:pt>
                <c:pt idx="8">
                  <c:v>0.44339913089259098</c:v>
                </c:pt>
                <c:pt idx="9">
                  <c:v>0.44881485919563102</c:v>
                </c:pt>
                <c:pt idx="10">
                  <c:v>0.45095378849782097</c:v>
                </c:pt>
                <c:pt idx="11">
                  <c:v>0.45057673032591899</c:v>
                </c:pt>
                <c:pt idx="12">
                  <c:v>0.45275012165510697</c:v>
                </c:pt>
                <c:pt idx="13">
                  <c:v>0.45311228434244699</c:v>
                </c:pt>
                <c:pt idx="14">
                  <c:v>0.454091078570099</c:v>
                </c:pt>
                <c:pt idx="15">
                  <c:v>0.45599084970902398</c:v>
                </c:pt>
                <c:pt idx="16">
                  <c:v>0.45703156140385798</c:v>
                </c:pt>
                <c:pt idx="17">
                  <c:v>0.45851970854259599</c:v>
                </c:pt>
                <c:pt idx="18">
                  <c:v>0.45927491479990401</c:v>
                </c:pt>
                <c:pt idx="19">
                  <c:v>0.45971389043898803</c:v>
                </c:pt>
                <c:pt idx="20">
                  <c:v>0.460589661890146</c:v>
                </c:pt>
                <c:pt idx="21">
                  <c:v>0.46076145301870702</c:v>
                </c:pt>
                <c:pt idx="22">
                  <c:v>0.46112465371890898</c:v>
                </c:pt>
                <c:pt idx="23">
                  <c:v>0.46165538969494002</c:v>
                </c:pt>
                <c:pt idx="24">
                  <c:v>0.46251668086668202</c:v>
                </c:pt>
                <c:pt idx="25">
                  <c:v>0.463061585718271</c:v>
                </c:pt>
                <c:pt idx="26">
                  <c:v>0.46299292116749002</c:v>
                </c:pt>
                <c:pt idx="27">
                  <c:v>0.46363664484348399</c:v>
                </c:pt>
                <c:pt idx="28">
                  <c:v>0.46360140430683899</c:v>
                </c:pt>
                <c:pt idx="29">
                  <c:v>0.46388317289806502</c:v>
                </c:pt>
                <c:pt idx="30">
                  <c:v>0.46373442565502698</c:v>
                </c:pt>
                <c:pt idx="31">
                  <c:v>0.463415236700148</c:v>
                </c:pt>
                <c:pt idx="32">
                  <c:v>0.46352853580397002</c:v>
                </c:pt>
                <c:pt idx="33">
                  <c:v>0.46312090815329998</c:v>
                </c:pt>
                <c:pt idx="34">
                  <c:v>0.46276294941804802</c:v>
                </c:pt>
                <c:pt idx="35">
                  <c:v>0.46254579712744398</c:v>
                </c:pt>
                <c:pt idx="36">
                  <c:v>0.461549927588222</c:v>
                </c:pt>
                <c:pt idx="37">
                  <c:v>0.46109818439094302</c:v>
                </c:pt>
                <c:pt idx="38">
                  <c:v>0.460734412783668</c:v>
                </c:pt>
                <c:pt idx="39">
                  <c:v>0.46040733493104202</c:v>
                </c:pt>
                <c:pt idx="40">
                  <c:v>0.46023123604910698</c:v>
                </c:pt>
                <c:pt idx="41">
                  <c:v>0.45993560998618099</c:v>
                </c:pt>
                <c:pt idx="42">
                  <c:v>0.45938240103170103</c:v>
                </c:pt>
                <c:pt idx="43">
                  <c:v>0.45926806391501901</c:v>
                </c:pt>
                <c:pt idx="44">
                  <c:v>0.45878133968431101</c:v>
                </c:pt>
                <c:pt idx="45">
                  <c:v>0.45863176203098399</c:v>
                </c:pt>
                <c:pt idx="46">
                  <c:v>0.45791952950613801</c:v>
                </c:pt>
                <c:pt idx="47">
                  <c:v>0.45674164441166998</c:v>
                </c:pt>
                <c:pt idx="48">
                  <c:v>0.45433802182982502</c:v>
                </c:pt>
                <c:pt idx="49">
                  <c:v>0.451429198388339</c:v>
                </c:pt>
                <c:pt idx="50">
                  <c:v>0.44997914632161401</c:v>
                </c:pt>
                <c:pt idx="51">
                  <c:v>0.45139836940635603</c:v>
                </c:pt>
                <c:pt idx="52">
                  <c:v>0.452859839614556</c:v>
                </c:pt>
                <c:pt idx="53">
                  <c:v>0.45449081732302199</c:v>
                </c:pt>
                <c:pt idx="54">
                  <c:v>0.455094421801923</c:v>
                </c:pt>
                <c:pt idx="55">
                  <c:v>0.45461283573487898</c:v>
                </c:pt>
                <c:pt idx="56">
                  <c:v>0.453608039285049</c:v>
                </c:pt>
                <c:pt idx="57">
                  <c:v>0.45008450462704602</c:v>
                </c:pt>
                <c:pt idx="58">
                  <c:v>0.44444124390478801</c:v>
                </c:pt>
                <c:pt idx="59">
                  <c:v>0.44016790065635603</c:v>
                </c:pt>
                <c:pt idx="60">
                  <c:v>0.435845199896364</c:v>
                </c:pt>
                <c:pt idx="61">
                  <c:v>0.43202559801996898</c:v>
                </c:pt>
                <c:pt idx="62">
                  <c:v>0.429589589436848</c:v>
                </c:pt>
                <c:pt idx="63">
                  <c:v>0.42687871504802999</c:v>
                </c:pt>
                <c:pt idx="64">
                  <c:v>0.42340464170287201</c:v>
                </c:pt>
                <c:pt idx="65">
                  <c:v>0.42114927330795499</c:v>
                </c:pt>
                <c:pt idx="66">
                  <c:v>0.41927083333333298</c:v>
                </c:pt>
                <c:pt idx="67">
                  <c:v>0.41341514327899098</c:v>
                </c:pt>
                <c:pt idx="68">
                  <c:v>0.398923108366881</c:v>
                </c:pt>
                <c:pt idx="69">
                  <c:v>0.39078537298708499</c:v>
                </c:pt>
                <c:pt idx="70">
                  <c:v>0.39075142996651702</c:v>
                </c:pt>
                <c:pt idx="71">
                  <c:v>0.38615723694262799</c:v>
                </c:pt>
                <c:pt idx="72">
                  <c:v>0.37106299886898098</c:v>
                </c:pt>
                <c:pt idx="73">
                  <c:v>0.34695527991469999</c:v>
                </c:pt>
                <c:pt idx="74">
                  <c:v>0.31286135822737199</c:v>
                </c:pt>
                <c:pt idx="75">
                  <c:v>0.29210486379610401</c:v>
                </c:pt>
                <c:pt idx="76">
                  <c:v>0.28941480156515698</c:v>
                </c:pt>
                <c:pt idx="77">
                  <c:v>0.28464489891415501</c:v>
                </c:pt>
                <c:pt idx="78">
                  <c:v>0.28897631898218201</c:v>
                </c:pt>
                <c:pt idx="79">
                  <c:v>0.34134949145673799</c:v>
                </c:pt>
                <c:pt idx="80">
                  <c:v>0.374782121100393</c:v>
                </c:pt>
                <c:pt idx="81">
                  <c:v>0.39135332172419701</c:v>
                </c:pt>
                <c:pt idx="82">
                  <c:v>0.40050026510848402</c:v>
                </c:pt>
                <c:pt idx="83">
                  <c:v>0.40603520918865499</c:v>
                </c:pt>
                <c:pt idx="84">
                  <c:v>0.40952111588043399</c:v>
                </c:pt>
                <c:pt idx="85">
                  <c:v>0.41193138174459198</c:v>
                </c:pt>
                <c:pt idx="86">
                  <c:v>0.41321971140751201</c:v>
                </c:pt>
                <c:pt idx="87">
                  <c:v>0.41499440199663801</c:v>
                </c:pt>
                <c:pt idx="88">
                  <c:v>0.41615972713548299</c:v>
                </c:pt>
                <c:pt idx="89">
                  <c:v>0.41796205481704402</c:v>
                </c:pt>
                <c:pt idx="90">
                  <c:v>0.42013632845716398</c:v>
                </c:pt>
                <c:pt idx="91">
                  <c:v>0.42273291762994197</c:v>
                </c:pt>
                <c:pt idx="92">
                  <c:v>0.42489701874402103</c:v>
                </c:pt>
                <c:pt idx="93">
                  <c:v>0.42702227222676098</c:v>
                </c:pt>
                <c:pt idx="94">
                  <c:v>0.42831779012874599</c:v>
                </c:pt>
                <c:pt idx="95">
                  <c:v>0.43412069722908597</c:v>
                </c:pt>
                <c:pt idx="96">
                  <c:v>0.43086652690861399</c:v>
                </c:pt>
                <c:pt idx="97">
                  <c:v>0.43197009028220601</c:v>
                </c:pt>
                <c:pt idx="98">
                  <c:v>0.43261648684131798</c:v>
                </c:pt>
                <c:pt idx="99">
                  <c:v>0.43332057096520199</c:v>
                </c:pt>
                <c:pt idx="100">
                  <c:v>0.43392827559490499</c:v>
                </c:pt>
                <c:pt idx="101">
                  <c:v>0.434608148068797</c:v>
                </c:pt>
                <c:pt idx="102">
                  <c:v>0.43503645812573</c:v>
                </c:pt>
                <c:pt idx="103">
                  <c:v>0.43547151526626199</c:v>
                </c:pt>
                <c:pt idx="104">
                  <c:v>0.43589948796901501</c:v>
                </c:pt>
                <c:pt idx="105">
                  <c:v>0.43647677882188002</c:v>
                </c:pt>
                <c:pt idx="106">
                  <c:v>0.43677941147161897</c:v>
                </c:pt>
                <c:pt idx="107">
                  <c:v>0.43725705308979002</c:v>
                </c:pt>
                <c:pt idx="108">
                  <c:v>0.43749086548681898</c:v>
                </c:pt>
                <c:pt idx="109">
                  <c:v>0.43791790397799701</c:v>
                </c:pt>
                <c:pt idx="110">
                  <c:v>0.43802289897892699</c:v>
                </c:pt>
                <c:pt idx="111">
                  <c:v>0.438250275696216</c:v>
                </c:pt>
                <c:pt idx="112">
                  <c:v>0.437973541467368</c:v>
                </c:pt>
                <c:pt idx="113">
                  <c:v>0.438251884616151</c:v>
                </c:pt>
                <c:pt idx="114">
                  <c:v>0.43790975557703499</c:v>
                </c:pt>
                <c:pt idx="115">
                  <c:v>0.43777299738254599</c:v>
                </c:pt>
                <c:pt idx="116">
                  <c:v>0.437157455755739</c:v>
                </c:pt>
                <c:pt idx="117">
                  <c:v>0.436739136572597</c:v>
                </c:pt>
                <c:pt idx="118">
                  <c:v>0.43594474532977201</c:v>
                </c:pt>
                <c:pt idx="119">
                  <c:v>0.43523892253434499</c:v>
                </c:pt>
                <c:pt idx="120">
                  <c:v>0.43455881650756001</c:v>
                </c:pt>
                <c:pt idx="121">
                  <c:v>0.43413605981943498</c:v>
                </c:pt>
                <c:pt idx="122">
                  <c:v>0.43314657405931101</c:v>
                </c:pt>
                <c:pt idx="123">
                  <c:v>0.43241869349057899</c:v>
                </c:pt>
                <c:pt idx="124">
                  <c:v>0.43127189688131101</c:v>
                </c:pt>
                <c:pt idx="125">
                  <c:v>0.43038377307710102</c:v>
                </c:pt>
                <c:pt idx="126">
                  <c:v>0.42887761641521799</c:v>
                </c:pt>
                <c:pt idx="127">
                  <c:v>0.427403975506218</c:v>
                </c:pt>
                <c:pt idx="128">
                  <c:v>0.425425600843364</c:v>
                </c:pt>
                <c:pt idx="129">
                  <c:v>0.423680779074325</c:v>
                </c:pt>
                <c:pt idx="130">
                  <c:v>0.421638774223068</c:v>
                </c:pt>
                <c:pt idx="131">
                  <c:v>0.41963276246777997</c:v>
                </c:pt>
                <c:pt idx="132">
                  <c:v>0.41758081864337498</c:v>
                </c:pt>
                <c:pt idx="133">
                  <c:v>0.41534963594812901</c:v>
                </c:pt>
                <c:pt idx="134">
                  <c:v>0.41280377965395099</c:v>
                </c:pt>
                <c:pt idx="135">
                  <c:v>0.41061694605820798</c:v>
                </c:pt>
                <c:pt idx="136">
                  <c:v>0.40797977058254897</c:v>
                </c:pt>
                <c:pt idx="137">
                  <c:v>0.40525457161624401</c:v>
                </c:pt>
                <c:pt idx="138">
                  <c:v>0.402960926497063</c:v>
                </c:pt>
                <c:pt idx="139">
                  <c:v>0.40173422884778898</c:v>
                </c:pt>
                <c:pt idx="140">
                  <c:v>0.40021613503799902</c:v>
                </c:pt>
                <c:pt idx="141">
                  <c:v>0.39820571172805003</c:v>
                </c:pt>
                <c:pt idx="142">
                  <c:v>0.396278666801193</c:v>
                </c:pt>
                <c:pt idx="143">
                  <c:v>0.39703799915962401</c:v>
                </c:pt>
                <c:pt idx="144">
                  <c:v>0.398211784103289</c:v>
                </c:pt>
                <c:pt idx="145">
                  <c:v>0.39807829564931402</c:v>
                </c:pt>
                <c:pt idx="146">
                  <c:v>0.39694717303425198</c:v>
                </c:pt>
                <c:pt idx="147">
                  <c:v>0.40006292433965701</c:v>
                </c:pt>
                <c:pt idx="148">
                  <c:v>0.420663742792038</c:v>
                </c:pt>
                <c:pt idx="149">
                  <c:v>0.40079023400131503</c:v>
                </c:pt>
                <c:pt idx="150">
                  <c:v>0.39597162259679197</c:v>
                </c:pt>
                <c:pt idx="151">
                  <c:v>0.38746736487563699</c:v>
                </c:pt>
                <c:pt idx="152">
                  <c:v>0.37617990921954703</c:v>
                </c:pt>
                <c:pt idx="153">
                  <c:v>0.36500533746213298</c:v>
                </c:pt>
                <c:pt idx="154">
                  <c:v>0.35077303931826598</c:v>
                </c:pt>
                <c:pt idx="155">
                  <c:v>0.33523536215023098</c:v>
                </c:pt>
                <c:pt idx="156">
                  <c:v>0.322183025126554</c:v>
                </c:pt>
                <c:pt idx="157">
                  <c:v>0.31555027864417201</c:v>
                </c:pt>
                <c:pt idx="158">
                  <c:v>0.31502904048582298</c:v>
                </c:pt>
                <c:pt idx="159">
                  <c:v>0.31741166925754599</c:v>
                </c:pt>
                <c:pt idx="160">
                  <c:v>0.31919930905711802</c:v>
                </c:pt>
                <c:pt idx="161">
                  <c:v>0.32085426486268298</c:v>
                </c:pt>
                <c:pt idx="162">
                  <c:v>0.32245018368675499</c:v>
                </c:pt>
                <c:pt idx="163">
                  <c:v>0.32424571238407401</c:v>
                </c:pt>
                <c:pt idx="164">
                  <c:v>0.32631909117406699</c:v>
                </c:pt>
                <c:pt idx="165">
                  <c:v>0.328410142133025</c:v>
                </c:pt>
                <c:pt idx="166">
                  <c:v>0.33042367948155799</c:v>
                </c:pt>
                <c:pt idx="167">
                  <c:v>0.33279605787627498</c:v>
                </c:pt>
                <c:pt idx="168">
                  <c:v>0.334874652680896</c:v>
                </c:pt>
                <c:pt idx="169">
                  <c:v>0.337016670071348</c:v>
                </c:pt>
                <c:pt idx="170">
                  <c:v>0.338369460332961</c:v>
                </c:pt>
                <c:pt idx="171">
                  <c:v>0.33993776801491998</c:v>
                </c:pt>
                <c:pt idx="172">
                  <c:v>0.341359119026028</c:v>
                </c:pt>
                <c:pt idx="173">
                  <c:v>0.34240221815044303</c:v>
                </c:pt>
                <c:pt idx="174">
                  <c:v>0.34322813903393301</c:v>
                </c:pt>
                <c:pt idx="175">
                  <c:v>0.34297896404655598</c:v>
                </c:pt>
                <c:pt idx="176">
                  <c:v>0.34270804268973198</c:v>
                </c:pt>
                <c:pt idx="177">
                  <c:v>0.34237543741861898</c:v>
                </c:pt>
                <c:pt idx="178">
                  <c:v>0.34113031504105501</c:v>
                </c:pt>
                <c:pt idx="179">
                  <c:v>0.34005039241038199</c:v>
                </c:pt>
                <c:pt idx="180">
                  <c:v>0.33840771110690299</c:v>
                </c:pt>
                <c:pt idx="181">
                  <c:v>0.33593825255932402</c:v>
                </c:pt>
                <c:pt idx="182">
                  <c:v>0.33180177130666699</c:v>
                </c:pt>
                <c:pt idx="183">
                  <c:v>0.32745109610006101</c:v>
                </c:pt>
                <c:pt idx="184">
                  <c:v>0.32286061397215099</c:v>
                </c:pt>
                <c:pt idx="185">
                  <c:v>0.31778981734295197</c:v>
                </c:pt>
                <c:pt idx="186">
                  <c:v>0.31469848529011202</c:v>
                </c:pt>
                <c:pt idx="187">
                  <c:v>0.312007981903698</c:v>
                </c:pt>
                <c:pt idx="188">
                  <c:v>0.305567241850353</c:v>
                </c:pt>
                <c:pt idx="189">
                  <c:v>0.29770455392850398</c:v>
                </c:pt>
                <c:pt idx="190">
                  <c:v>0.29376724139362698</c:v>
                </c:pt>
                <c:pt idx="191">
                  <c:v>0.290263740383848</c:v>
                </c:pt>
                <c:pt idx="192">
                  <c:v>0.28356544338926898</c:v>
                </c:pt>
                <c:pt idx="193">
                  <c:v>0.27164464418579898</c:v>
                </c:pt>
                <c:pt idx="194">
                  <c:v>0.25210241719978999</c:v>
                </c:pt>
                <c:pt idx="195">
                  <c:v>0.22923138676857399</c:v>
                </c:pt>
                <c:pt idx="196">
                  <c:v>0.21253479419111301</c:v>
                </c:pt>
                <c:pt idx="197">
                  <c:v>0.204352579960206</c:v>
                </c:pt>
                <c:pt idx="198">
                  <c:v>0.20243369640947101</c:v>
                </c:pt>
                <c:pt idx="199">
                  <c:v>0.20102208974409999</c:v>
                </c:pt>
                <c:pt idx="200">
                  <c:v>0.196586115830609</c:v>
                </c:pt>
                <c:pt idx="201">
                  <c:v>0.18718619573683901</c:v>
                </c:pt>
                <c:pt idx="202">
                  <c:v>0.17816806974865099</c:v>
                </c:pt>
                <c:pt idx="203">
                  <c:v>0.169258364203835</c:v>
                </c:pt>
                <c:pt idx="204">
                  <c:v>0.15858242787471399</c:v>
                </c:pt>
                <c:pt idx="205">
                  <c:v>0.17466931764771301</c:v>
                </c:pt>
                <c:pt idx="206">
                  <c:v>0.20760066493027801</c:v>
                </c:pt>
                <c:pt idx="207">
                  <c:v>0.227027893066406</c:v>
                </c:pt>
                <c:pt idx="208">
                  <c:v>0.234095644788677</c:v>
                </c:pt>
                <c:pt idx="209">
                  <c:v>0.23533030918666201</c:v>
                </c:pt>
                <c:pt idx="210">
                  <c:v>0.236221079923668</c:v>
                </c:pt>
                <c:pt idx="211">
                  <c:v>0.23752500572983001</c:v>
                </c:pt>
                <c:pt idx="212">
                  <c:v>0.237590893596208</c:v>
                </c:pt>
                <c:pt idx="213">
                  <c:v>0.236452816294975</c:v>
                </c:pt>
                <c:pt idx="214">
                  <c:v>0.23296610514322899</c:v>
                </c:pt>
                <c:pt idx="215">
                  <c:v>0.22830371467434599</c:v>
                </c:pt>
                <c:pt idx="216">
                  <c:v>0.22405959148796201</c:v>
                </c:pt>
                <c:pt idx="217">
                  <c:v>0.22049233053817199</c:v>
                </c:pt>
                <c:pt idx="218">
                  <c:v>0.21688303006749499</c:v>
                </c:pt>
                <c:pt idx="219">
                  <c:v>0.212445719712445</c:v>
                </c:pt>
                <c:pt idx="220">
                  <c:v>0.20553050398015599</c:v>
                </c:pt>
                <c:pt idx="221">
                  <c:v>0.198637865027602</c:v>
                </c:pt>
                <c:pt idx="222">
                  <c:v>0.19414164744266799</c:v>
                </c:pt>
                <c:pt idx="223">
                  <c:v>0.191099244721081</c:v>
                </c:pt>
                <c:pt idx="224">
                  <c:v>0.189954524137535</c:v>
                </c:pt>
                <c:pt idx="225">
                  <c:v>0.18916697080443501</c:v>
                </c:pt>
                <c:pt idx="226">
                  <c:v>0.186262169662787</c:v>
                </c:pt>
                <c:pt idx="227">
                  <c:v>0.183410086599337</c:v>
                </c:pt>
                <c:pt idx="228">
                  <c:v>0.18128927062157801</c:v>
                </c:pt>
                <c:pt idx="229">
                  <c:v>0.18239528630055499</c:v>
                </c:pt>
                <c:pt idx="230">
                  <c:v>0.181118686182969</c:v>
                </c:pt>
                <c:pt idx="231">
                  <c:v>0.176160098744087</c:v>
                </c:pt>
                <c:pt idx="232">
                  <c:v>0.17234213173794899</c:v>
                </c:pt>
                <c:pt idx="233">
                  <c:v>0.172649539246851</c:v>
                </c:pt>
                <c:pt idx="234">
                  <c:v>0.175272156592129</c:v>
                </c:pt>
                <c:pt idx="235">
                  <c:v>0.17800197471566701</c:v>
                </c:pt>
                <c:pt idx="236">
                  <c:v>0.17742650038530999</c:v>
                </c:pt>
                <c:pt idx="237">
                  <c:v>0.175439523190868</c:v>
                </c:pt>
                <c:pt idx="238">
                  <c:v>0.17112350463867099</c:v>
                </c:pt>
                <c:pt idx="239">
                  <c:v>0.166763811695332</c:v>
                </c:pt>
                <c:pt idx="240">
                  <c:v>0.161623442254098</c:v>
                </c:pt>
                <c:pt idx="241">
                  <c:v>0.15661187723380299</c:v>
                </c:pt>
                <c:pt idx="242">
                  <c:v>0.153304249250969</c:v>
                </c:pt>
                <c:pt idx="243">
                  <c:v>0.15127688038105799</c:v>
                </c:pt>
                <c:pt idx="244">
                  <c:v>0.150355384463355</c:v>
                </c:pt>
                <c:pt idx="245">
                  <c:v>0.150049144718922</c:v>
                </c:pt>
                <c:pt idx="246">
                  <c:v>0.14996926962923801</c:v>
                </c:pt>
                <c:pt idx="247">
                  <c:v>0.148863708080888</c:v>
                </c:pt>
                <c:pt idx="248">
                  <c:v>0.147406986781529</c:v>
                </c:pt>
                <c:pt idx="249">
                  <c:v>0.14660366862809501</c:v>
                </c:pt>
                <c:pt idx="250">
                  <c:v>0.145896600217235</c:v>
                </c:pt>
                <c:pt idx="251">
                  <c:v>0.146712205847915</c:v>
                </c:pt>
                <c:pt idx="252">
                  <c:v>0.14957514912092701</c:v>
                </c:pt>
                <c:pt idx="253">
                  <c:v>0.15079084383387101</c:v>
                </c:pt>
                <c:pt idx="254">
                  <c:v>0.15599520676800899</c:v>
                </c:pt>
                <c:pt idx="255">
                  <c:v>0.15936257239101601</c:v>
                </c:pt>
                <c:pt idx="256">
                  <c:v>0.16261099471526799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Sulf01!$A$13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Sulf01!$B$13:$IX$13</c:f>
              <c:numCache>
                <c:formatCode>General</c:formatCode>
                <c:ptCount val="257"/>
                <c:pt idx="0">
                  <c:v>0.104536</c:v>
                </c:pt>
                <c:pt idx="1">
                  <c:v>0.37279949631801801</c:v>
                </c:pt>
                <c:pt idx="2">
                  <c:v>0.39283415328624599</c:v>
                </c:pt>
                <c:pt idx="3">
                  <c:v>0.41217355949934098</c:v>
                </c:pt>
                <c:pt idx="4">
                  <c:v>0.41713812184888199</c:v>
                </c:pt>
                <c:pt idx="5">
                  <c:v>0.42088286821232201</c:v>
                </c:pt>
                <c:pt idx="6">
                  <c:v>0.42120516577432299</c:v>
                </c:pt>
                <c:pt idx="7">
                  <c:v>0.42076345931651898</c:v>
                </c:pt>
                <c:pt idx="8">
                  <c:v>0.42537884379542101</c:v>
                </c:pt>
                <c:pt idx="9">
                  <c:v>0.42685655105945602</c:v>
                </c:pt>
                <c:pt idx="10">
                  <c:v>0.43010103979775999</c:v>
                </c:pt>
                <c:pt idx="11">
                  <c:v>0.42981405036393899</c:v>
                </c:pt>
                <c:pt idx="12">
                  <c:v>0.43153399090434202</c:v>
                </c:pt>
                <c:pt idx="13">
                  <c:v>0.43284509348314798</c:v>
                </c:pt>
                <c:pt idx="14">
                  <c:v>0.432648902715638</c:v>
                </c:pt>
                <c:pt idx="15">
                  <c:v>0.43162155151367099</c:v>
                </c:pt>
                <c:pt idx="16">
                  <c:v>0.434135658796443</c:v>
                </c:pt>
                <c:pt idx="17">
                  <c:v>0.43627503860828398</c:v>
                </c:pt>
                <c:pt idx="18">
                  <c:v>0.43590403712073</c:v>
                </c:pt>
                <c:pt idx="19">
                  <c:v>0.43558462276015097</c:v>
                </c:pt>
                <c:pt idx="20">
                  <c:v>0.43617687668911198</c:v>
                </c:pt>
                <c:pt idx="21">
                  <c:v>0.43691200433775401</c:v>
                </c:pt>
                <c:pt idx="22">
                  <c:v>0.43713454313056399</c:v>
                </c:pt>
                <c:pt idx="23">
                  <c:v>0.43775496371956701</c:v>
                </c:pt>
                <c:pt idx="24">
                  <c:v>0.43767747213674102</c:v>
                </c:pt>
                <c:pt idx="25">
                  <c:v>0.43792258861452998</c:v>
                </c:pt>
                <c:pt idx="26">
                  <c:v>0.438474921293036</c:v>
                </c:pt>
                <c:pt idx="27">
                  <c:v>0.43862844067950502</c:v>
                </c:pt>
                <c:pt idx="28">
                  <c:v>0.438146236330963</c:v>
                </c:pt>
                <c:pt idx="29">
                  <c:v>0.43784527445948401</c:v>
                </c:pt>
                <c:pt idx="30">
                  <c:v>0.43749986692916498</c:v>
                </c:pt>
                <c:pt idx="31">
                  <c:v>0.43758006428563301</c:v>
                </c:pt>
                <c:pt idx="32">
                  <c:v>0.43730265595192103</c:v>
                </c:pt>
                <c:pt idx="33">
                  <c:v>0.43676846526389901</c:v>
                </c:pt>
                <c:pt idx="34">
                  <c:v>0.43636987375658598</c:v>
                </c:pt>
                <c:pt idx="35">
                  <c:v>0.43573361773823499</c:v>
                </c:pt>
                <c:pt idx="36">
                  <c:v>0.43497316227402699</c:v>
                </c:pt>
                <c:pt idx="37">
                  <c:v>0.43459941065588598</c:v>
                </c:pt>
                <c:pt idx="38">
                  <c:v>0.433663878329964</c:v>
                </c:pt>
                <c:pt idx="39">
                  <c:v>0.43320930835812499</c:v>
                </c:pt>
                <c:pt idx="40">
                  <c:v>0.43324874168218502</c:v>
                </c:pt>
                <c:pt idx="41">
                  <c:v>0.432827128920444</c:v>
                </c:pt>
                <c:pt idx="42">
                  <c:v>0.431991133578988</c:v>
                </c:pt>
                <c:pt idx="43">
                  <c:v>0.43192819107410502</c:v>
                </c:pt>
                <c:pt idx="44">
                  <c:v>0.43154153158498298</c:v>
                </c:pt>
                <c:pt idx="45">
                  <c:v>0.43103187028751799</c:v>
                </c:pt>
                <c:pt idx="46">
                  <c:v>0.43021339593931601</c:v>
                </c:pt>
                <c:pt idx="47">
                  <c:v>0.42904192902320998</c:v>
                </c:pt>
                <c:pt idx="48">
                  <c:v>0.42645183829374</c:v>
                </c:pt>
                <c:pt idx="49">
                  <c:v>0.424010387686795</c:v>
                </c:pt>
                <c:pt idx="50">
                  <c:v>0.42252882136855002</c:v>
                </c:pt>
                <c:pt idx="51">
                  <c:v>0.42354015971338999</c:v>
                </c:pt>
                <c:pt idx="52">
                  <c:v>0.42512565435365102</c:v>
                </c:pt>
                <c:pt idx="53">
                  <c:v>0.42610714047454101</c:v>
                </c:pt>
                <c:pt idx="54">
                  <c:v>0.42665082354878198</c:v>
                </c:pt>
                <c:pt idx="55">
                  <c:v>0.42638148817905103</c:v>
                </c:pt>
                <c:pt idx="56">
                  <c:v>0.42496308615041301</c:v>
                </c:pt>
                <c:pt idx="57">
                  <c:v>0.42177621708359803</c:v>
                </c:pt>
                <c:pt idx="58">
                  <c:v>0.416559130646461</c:v>
                </c:pt>
                <c:pt idx="59">
                  <c:v>0.41231607836346201</c:v>
                </c:pt>
                <c:pt idx="60">
                  <c:v>0.40817256306492999</c:v>
                </c:pt>
                <c:pt idx="61">
                  <c:v>0.40486424468284399</c:v>
                </c:pt>
                <c:pt idx="62">
                  <c:v>0.40234627834586201</c:v>
                </c:pt>
                <c:pt idx="63">
                  <c:v>0.39989990411802701</c:v>
                </c:pt>
                <c:pt idx="64">
                  <c:v>0.396491782609806</c:v>
                </c:pt>
                <c:pt idx="65">
                  <c:v>0.39446005710335602</c:v>
                </c:pt>
                <c:pt idx="66">
                  <c:v>0.39246532528899403</c:v>
                </c:pt>
                <c:pt idx="67">
                  <c:v>0.38712434990461397</c:v>
                </c:pt>
                <c:pt idx="68">
                  <c:v>0.37390833122785599</c:v>
                </c:pt>
                <c:pt idx="69">
                  <c:v>0.36651804280835498</c:v>
                </c:pt>
                <c:pt idx="70">
                  <c:v>0.36643212340598802</c:v>
                </c:pt>
                <c:pt idx="71">
                  <c:v>0.36226188304812401</c:v>
                </c:pt>
                <c:pt idx="72">
                  <c:v>0.34881103870480501</c:v>
                </c:pt>
                <c:pt idx="73">
                  <c:v>0.32730457394621998</c:v>
                </c:pt>
                <c:pt idx="74">
                  <c:v>0.297017674113428</c:v>
                </c:pt>
                <c:pt idx="75">
                  <c:v>0.279262631438499</c:v>
                </c:pt>
                <c:pt idx="76">
                  <c:v>0.27708348562551</c:v>
                </c:pt>
                <c:pt idx="77">
                  <c:v>0.272615565810092</c:v>
                </c:pt>
                <c:pt idx="78">
                  <c:v>0.27616682717966401</c:v>
                </c:pt>
                <c:pt idx="79">
                  <c:v>0.32367715170217098</c:v>
                </c:pt>
                <c:pt idx="80">
                  <c:v>0.35286757003429298</c:v>
                </c:pt>
                <c:pt idx="81">
                  <c:v>0.36709936275038602</c:v>
                </c:pt>
                <c:pt idx="82">
                  <c:v>0.37455345863519701</c:v>
                </c:pt>
                <c:pt idx="83">
                  <c:v>0.37940837061682398</c:v>
                </c:pt>
                <c:pt idx="84">
                  <c:v>0.382334908773732</c:v>
                </c:pt>
                <c:pt idx="85">
                  <c:v>0.384257516195607</c:v>
                </c:pt>
                <c:pt idx="86">
                  <c:v>0.385561166807662</c:v>
                </c:pt>
                <c:pt idx="87">
                  <c:v>0.386818553126135</c:v>
                </c:pt>
                <c:pt idx="88">
                  <c:v>0.38778216339820998</c:v>
                </c:pt>
                <c:pt idx="89">
                  <c:v>0.38930830844613001</c:v>
                </c:pt>
                <c:pt idx="90">
                  <c:v>0.39138647567394103</c:v>
                </c:pt>
                <c:pt idx="91">
                  <c:v>0.39370869481286302</c:v>
                </c:pt>
                <c:pt idx="92">
                  <c:v>0.395676457604696</c:v>
                </c:pt>
                <c:pt idx="93">
                  <c:v>0.397528182628542</c:v>
                </c:pt>
                <c:pt idx="94">
                  <c:v>0.39867281359295498</c:v>
                </c:pt>
                <c:pt idx="95">
                  <c:v>0.37639742119367697</c:v>
                </c:pt>
                <c:pt idx="96">
                  <c:v>0.40077763934468102</c:v>
                </c:pt>
                <c:pt idx="97">
                  <c:v>0.401897519133811</c:v>
                </c:pt>
                <c:pt idx="98">
                  <c:v>0.40243193160655799</c:v>
                </c:pt>
                <c:pt idx="99">
                  <c:v>0.40306290914845999</c:v>
                </c:pt>
                <c:pt idx="100">
                  <c:v>0.40359395049339097</c:v>
                </c:pt>
                <c:pt idx="101">
                  <c:v>0.40414313382880601</c:v>
                </c:pt>
                <c:pt idx="102">
                  <c:v>0.40428361227345999</c:v>
                </c:pt>
                <c:pt idx="103">
                  <c:v>0.40464259302893302</c:v>
                </c:pt>
                <c:pt idx="104">
                  <c:v>0.405035063277843</c:v>
                </c:pt>
                <c:pt idx="105">
                  <c:v>0.40545680911041898</c:v>
                </c:pt>
                <c:pt idx="106">
                  <c:v>0.405774937119594</c:v>
                </c:pt>
                <c:pt idx="107">
                  <c:v>0.40633449998012799</c:v>
                </c:pt>
                <c:pt idx="108">
                  <c:v>0.40647338157476298</c:v>
                </c:pt>
                <c:pt idx="109">
                  <c:v>0.40683817309002501</c:v>
                </c:pt>
                <c:pt idx="110">
                  <c:v>0.40674715263898897</c:v>
                </c:pt>
                <c:pt idx="111">
                  <c:v>0.40680663530216599</c:v>
                </c:pt>
                <c:pt idx="112">
                  <c:v>0.40656320438828503</c:v>
                </c:pt>
                <c:pt idx="113">
                  <c:v>0.40688851822254202</c:v>
                </c:pt>
                <c:pt idx="114">
                  <c:v>0.40646561910939699</c:v>
                </c:pt>
                <c:pt idx="115">
                  <c:v>0.40615148322526801</c:v>
                </c:pt>
                <c:pt idx="116">
                  <c:v>0.40581108802972798</c:v>
                </c:pt>
                <c:pt idx="117">
                  <c:v>0.40537599075672198</c:v>
                </c:pt>
                <c:pt idx="118">
                  <c:v>0.404507215632948</c:v>
                </c:pt>
                <c:pt idx="119">
                  <c:v>0.40394494699877298</c:v>
                </c:pt>
                <c:pt idx="120">
                  <c:v>0.40303061729253697</c:v>
                </c:pt>
                <c:pt idx="121">
                  <c:v>0.402663341788358</c:v>
                </c:pt>
                <c:pt idx="122">
                  <c:v>0.40183808082757899</c:v>
                </c:pt>
                <c:pt idx="123">
                  <c:v>0.40103362327398201</c:v>
                </c:pt>
                <c:pt idx="124">
                  <c:v>0.400231028712073</c:v>
                </c:pt>
                <c:pt idx="125">
                  <c:v>0.39921787173249002</c:v>
                </c:pt>
                <c:pt idx="126">
                  <c:v>0.39784298386684602</c:v>
                </c:pt>
                <c:pt idx="127">
                  <c:v>0.39640546399493498</c:v>
                </c:pt>
                <c:pt idx="128">
                  <c:v>0.39455551324888699</c:v>
                </c:pt>
                <c:pt idx="129">
                  <c:v>0.392853226772574</c:v>
                </c:pt>
                <c:pt idx="130">
                  <c:v>0.39094862827034799</c:v>
                </c:pt>
                <c:pt idx="131">
                  <c:v>0.38929810634879097</c:v>
                </c:pt>
                <c:pt idx="132">
                  <c:v>0.38709538481956302</c:v>
                </c:pt>
                <c:pt idx="133">
                  <c:v>0.38522848972054402</c:v>
                </c:pt>
                <c:pt idx="134">
                  <c:v>0.38280779816383498</c:v>
                </c:pt>
                <c:pt idx="135">
                  <c:v>0.38095199230105298</c:v>
                </c:pt>
                <c:pt idx="136">
                  <c:v>0.37824590816054199</c:v>
                </c:pt>
                <c:pt idx="137">
                  <c:v>0.37581230873285298</c:v>
                </c:pt>
                <c:pt idx="138">
                  <c:v>0.37337941901628302</c:v>
                </c:pt>
                <c:pt idx="139">
                  <c:v>0.372509135756381</c:v>
                </c:pt>
                <c:pt idx="140">
                  <c:v>0.370924262113349</c:v>
                </c:pt>
                <c:pt idx="141">
                  <c:v>0.369195494540902</c:v>
                </c:pt>
                <c:pt idx="142">
                  <c:v>0.36752962511639198</c:v>
                </c:pt>
                <c:pt idx="143">
                  <c:v>0.36833871797073697</c:v>
                </c:pt>
                <c:pt idx="144">
                  <c:v>0.36947152780932002</c:v>
                </c:pt>
                <c:pt idx="145">
                  <c:v>0.369104341019031</c:v>
                </c:pt>
                <c:pt idx="146">
                  <c:v>0.36832011023233102</c:v>
                </c:pt>
                <c:pt idx="147">
                  <c:v>0.370970016302064</c:v>
                </c:pt>
                <c:pt idx="148">
                  <c:v>0.38695189010265202</c:v>
                </c:pt>
                <c:pt idx="149">
                  <c:v>0.37151101578113599</c:v>
                </c:pt>
                <c:pt idx="150">
                  <c:v>0.367021316705748</c:v>
                </c:pt>
                <c:pt idx="151">
                  <c:v>0.35956793053205599</c:v>
                </c:pt>
                <c:pt idx="152">
                  <c:v>0.34922941340956498</c:v>
                </c:pt>
                <c:pt idx="153">
                  <c:v>0.33916378021240201</c:v>
                </c:pt>
                <c:pt idx="154">
                  <c:v>0.326522427935932</c:v>
                </c:pt>
                <c:pt idx="155">
                  <c:v>0.31266019510668303</c:v>
                </c:pt>
                <c:pt idx="156">
                  <c:v>0.30102410427359599</c:v>
                </c:pt>
                <c:pt idx="157">
                  <c:v>0.29525311048640701</c:v>
                </c:pt>
                <c:pt idx="158">
                  <c:v>0.29469809421273102</c:v>
                </c:pt>
                <c:pt idx="159">
                  <c:v>0.296742239663767</c:v>
                </c:pt>
                <c:pt idx="160">
                  <c:v>0.29823598196340101</c:v>
                </c:pt>
                <c:pt idx="161">
                  <c:v>0.29988830034122899</c:v>
                </c:pt>
                <c:pt idx="162">
                  <c:v>0.30111051160235702</c:v>
                </c:pt>
                <c:pt idx="163">
                  <c:v>0.30277338693308198</c:v>
                </c:pt>
                <c:pt idx="164">
                  <c:v>0.30446544913358398</c:v>
                </c:pt>
                <c:pt idx="165">
                  <c:v>0.30625385461851601</c:v>
                </c:pt>
                <c:pt idx="166">
                  <c:v>0.30804208267566702</c:v>
                </c:pt>
                <c:pt idx="167">
                  <c:v>0.31031147269315401</c:v>
                </c:pt>
                <c:pt idx="168">
                  <c:v>0.31216905283373397</c:v>
                </c:pt>
                <c:pt idx="169">
                  <c:v>0.31406327181084198</c:v>
                </c:pt>
                <c:pt idx="170">
                  <c:v>0.31534791547198598</c:v>
                </c:pt>
                <c:pt idx="171">
                  <c:v>0.31645765969919598</c:v>
                </c:pt>
                <c:pt idx="172">
                  <c:v>0.31777883130450502</c:v>
                </c:pt>
                <c:pt idx="173">
                  <c:v>0.31884304312772499</c:v>
                </c:pt>
                <c:pt idx="174">
                  <c:v>0.319099648054256</c:v>
                </c:pt>
                <c:pt idx="175">
                  <c:v>0.31927044447078201</c:v>
                </c:pt>
                <c:pt idx="176">
                  <c:v>0.31933684681737101</c:v>
                </c:pt>
                <c:pt idx="177">
                  <c:v>0.31876666046852198</c:v>
                </c:pt>
                <c:pt idx="178">
                  <c:v>0.31766787240671501</c:v>
                </c:pt>
                <c:pt idx="179">
                  <c:v>0.316934541214344</c:v>
                </c:pt>
                <c:pt idx="180">
                  <c:v>0.315188851467398</c:v>
                </c:pt>
                <c:pt idx="181">
                  <c:v>0.31314428462538602</c:v>
                </c:pt>
                <c:pt idx="182">
                  <c:v>0.309489516324775</c:v>
                </c:pt>
                <c:pt idx="183">
                  <c:v>0.305879371110783</c:v>
                </c:pt>
                <c:pt idx="184">
                  <c:v>0.30188999619594797</c:v>
                </c:pt>
                <c:pt idx="185">
                  <c:v>0.29744321246479799</c:v>
                </c:pt>
                <c:pt idx="186">
                  <c:v>0.29482442279194598</c:v>
                </c:pt>
                <c:pt idx="187">
                  <c:v>0.29277646264364499</c:v>
                </c:pt>
                <c:pt idx="188">
                  <c:v>0.28711829074593398</c:v>
                </c:pt>
                <c:pt idx="189">
                  <c:v>0.28001621157624002</c:v>
                </c:pt>
                <c:pt idx="190">
                  <c:v>0.276796939761139</c:v>
                </c:pt>
                <c:pt idx="191">
                  <c:v>0.273701423822447</c:v>
                </c:pt>
                <c:pt idx="192">
                  <c:v>0.26763330503951599</c:v>
                </c:pt>
                <c:pt idx="193">
                  <c:v>0.25706311159355599</c:v>
                </c:pt>
                <c:pt idx="194">
                  <c:v>0.23943005051723701</c:v>
                </c:pt>
                <c:pt idx="195">
                  <c:v>0.21837627056033099</c:v>
                </c:pt>
                <c:pt idx="196">
                  <c:v>0.20369795865790699</c:v>
                </c:pt>
                <c:pt idx="197">
                  <c:v>0.196358946866767</c:v>
                </c:pt>
                <c:pt idx="198">
                  <c:v>0.19459833100784599</c:v>
                </c:pt>
                <c:pt idx="199">
                  <c:v>0.19331368734670201</c:v>
                </c:pt>
                <c:pt idx="200">
                  <c:v>0.18936123958853701</c:v>
                </c:pt>
                <c:pt idx="201">
                  <c:v>0.18134008451949701</c:v>
                </c:pt>
                <c:pt idx="202">
                  <c:v>0.1733022955961</c:v>
                </c:pt>
                <c:pt idx="203">
                  <c:v>0.16503854130589601</c:v>
                </c:pt>
                <c:pt idx="204">
                  <c:v>0.15514239599538401</c:v>
                </c:pt>
                <c:pt idx="205">
                  <c:v>0.169786176016164</c:v>
                </c:pt>
                <c:pt idx="206">
                  <c:v>0.20030491851096899</c:v>
                </c:pt>
                <c:pt idx="207">
                  <c:v>0.21795170806174999</c:v>
                </c:pt>
                <c:pt idx="208">
                  <c:v>0.22420719058014599</c:v>
                </c:pt>
                <c:pt idx="209">
                  <c:v>0.22564355717148801</c:v>
                </c:pt>
                <c:pt idx="210">
                  <c:v>0.22649871471316299</c:v>
                </c:pt>
                <c:pt idx="211">
                  <c:v>0.22681706450706299</c:v>
                </c:pt>
                <c:pt idx="212">
                  <c:v>0.22697379977203999</c:v>
                </c:pt>
                <c:pt idx="213">
                  <c:v>0.22569073078244201</c:v>
                </c:pt>
                <c:pt idx="214">
                  <c:v>0.22292875689129399</c:v>
                </c:pt>
                <c:pt idx="215">
                  <c:v>0.21856046277423199</c:v>
                </c:pt>
                <c:pt idx="216">
                  <c:v>0.21490034946175501</c:v>
                </c:pt>
                <c:pt idx="217">
                  <c:v>0.21124380688334601</c:v>
                </c:pt>
                <c:pt idx="218">
                  <c:v>0.208199190538983</c:v>
                </c:pt>
                <c:pt idx="219">
                  <c:v>0.204659107119538</c:v>
                </c:pt>
                <c:pt idx="220">
                  <c:v>0.19823342700337199</c:v>
                </c:pt>
                <c:pt idx="221">
                  <c:v>0.19142552309258001</c:v>
                </c:pt>
                <c:pt idx="222">
                  <c:v>0.18763107477232399</c:v>
                </c:pt>
                <c:pt idx="223">
                  <c:v>0.18476939755816699</c:v>
                </c:pt>
                <c:pt idx="224">
                  <c:v>0.18417999356292</c:v>
                </c:pt>
                <c:pt idx="225">
                  <c:v>0.18336585510608699</c:v>
                </c:pt>
                <c:pt idx="226">
                  <c:v>0.18107224619665799</c:v>
                </c:pt>
                <c:pt idx="227">
                  <c:v>0.17832439999247701</c:v>
                </c:pt>
                <c:pt idx="228">
                  <c:v>0.17643112360044899</c:v>
                </c:pt>
                <c:pt idx="229">
                  <c:v>0.17744119777235801</c:v>
                </c:pt>
                <c:pt idx="230">
                  <c:v>0.176278602245242</c:v>
                </c:pt>
                <c:pt idx="231">
                  <c:v>0.171497622201609</c:v>
                </c:pt>
                <c:pt idx="232">
                  <c:v>0.168165861174117</c:v>
                </c:pt>
                <c:pt idx="233">
                  <c:v>0.16875961214997001</c:v>
                </c:pt>
                <c:pt idx="234">
                  <c:v>0.171053686807321</c:v>
                </c:pt>
                <c:pt idx="235">
                  <c:v>0.173263350198435</c:v>
                </c:pt>
                <c:pt idx="236">
                  <c:v>0.17250462465508001</c:v>
                </c:pt>
                <c:pt idx="237">
                  <c:v>0.17057692727377199</c:v>
                </c:pt>
                <c:pt idx="238">
                  <c:v>0.167118771131648</c:v>
                </c:pt>
                <c:pt idx="239">
                  <c:v>0.16270198378452</c:v>
                </c:pt>
                <c:pt idx="240">
                  <c:v>0.15793387834415801</c:v>
                </c:pt>
                <c:pt idx="241">
                  <c:v>0.15279334090476801</c:v>
                </c:pt>
                <c:pt idx="242">
                  <c:v>0.150203616120094</c:v>
                </c:pt>
                <c:pt idx="243">
                  <c:v>0.148484307666157</c:v>
                </c:pt>
                <c:pt idx="244">
                  <c:v>0.14771229721779</c:v>
                </c:pt>
                <c:pt idx="245">
                  <c:v>0.147029555121133</c:v>
                </c:pt>
                <c:pt idx="246">
                  <c:v>0.14706532899723401</c:v>
                </c:pt>
                <c:pt idx="247">
                  <c:v>0.14662575167278899</c:v>
                </c:pt>
                <c:pt idx="248">
                  <c:v>0.14476770578428699</c:v>
                </c:pt>
                <c:pt idx="249">
                  <c:v>0.143470963766408</c:v>
                </c:pt>
                <c:pt idx="250">
                  <c:v>0.143571166105048</c:v>
                </c:pt>
                <c:pt idx="251">
                  <c:v>0.144472244173981</c:v>
                </c:pt>
                <c:pt idx="252">
                  <c:v>0.14608345475307699</c:v>
                </c:pt>
                <c:pt idx="253">
                  <c:v>0.14778533092764901</c:v>
                </c:pt>
                <c:pt idx="254">
                  <c:v>0.15201951182165799</c:v>
                </c:pt>
                <c:pt idx="255">
                  <c:v>0.15681591699289699</c:v>
                </c:pt>
                <c:pt idx="256">
                  <c:v>0.159694538560024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Sulf01!$A$14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Sulf01!$B$14:$IX$14</c:f>
              <c:numCache>
                <c:formatCode>General</c:formatCode>
                <c:ptCount val="257"/>
                <c:pt idx="0">
                  <c:v>0.115258</c:v>
                </c:pt>
                <c:pt idx="1">
                  <c:v>0.37573652267455998</c:v>
                </c:pt>
                <c:pt idx="2">
                  <c:v>0.379578399658203</c:v>
                </c:pt>
                <c:pt idx="3">
                  <c:v>0.41629147529602001</c:v>
                </c:pt>
                <c:pt idx="4">
                  <c:v>0.423974561691284</c:v>
                </c:pt>
                <c:pt idx="5">
                  <c:v>0.42708020210266101</c:v>
                </c:pt>
                <c:pt idx="6">
                  <c:v>0.42669887542724599</c:v>
                </c:pt>
                <c:pt idx="7">
                  <c:v>0.42829794883728001</c:v>
                </c:pt>
                <c:pt idx="8">
                  <c:v>0.43530411720275802</c:v>
                </c:pt>
                <c:pt idx="9">
                  <c:v>0.438750886917114</c:v>
                </c:pt>
                <c:pt idx="10">
                  <c:v>0.43801679611206001</c:v>
                </c:pt>
                <c:pt idx="11">
                  <c:v>0.437576961517334</c:v>
                </c:pt>
                <c:pt idx="12">
                  <c:v>0.439997291564941</c:v>
                </c:pt>
                <c:pt idx="13">
                  <c:v>0.44010004997253399</c:v>
                </c:pt>
                <c:pt idx="14">
                  <c:v>0.44237737655639597</c:v>
                </c:pt>
                <c:pt idx="15">
                  <c:v>0.44059529304504302</c:v>
                </c:pt>
                <c:pt idx="16">
                  <c:v>0.44354834556579498</c:v>
                </c:pt>
                <c:pt idx="17">
                  <c:v>0.44522695541381802</c:v>
                </c:pt>
                <c:pt idx="18">
                  <c:v>0.44558048248290999</c:v>
                </c:pt>
                <c:pt idx="19">
                  <c:v>0.44600520133972099</c:v>
                </c:pt>
                <c:pt idx="20">
                  <c:v>0.44611911773681601</c:v>
                </c:pt>
                <c:pt idx="21">
                  <c:v>0.44613165855407699</c:v>
                </c:pt>
                <c:pt idx="22">
                  <c:v>0.44653701782226501</c:v>
                </c:pt>
                <c:pt idx="23">
                  <c:v>0.44659023284912103</c:v>
                </c:pt>
                <c:pt idx="24">
                  <c:v>0.44735264778137201</c:v>
                </c:pt>
                <c:pt idx="25">
                  <c:v>0.44764380455017</c:v>
                </c:pt>
                <c:pt idx="26">
                  <c:v>0.447104692459106</c:v>
                </c:pt>
                <c:pt idx="27">
                  <c:v>0.44830455780029199</c:v>
                </c:pt>
                <c:pt idx="28">
                  <c:v>0.44751620292663502</c:v>
                </c:pt>
                <c:pt idx="29">
                  <c:v>0.44746060371398899</c:v>
                </c:pt>
                <c:pt idx="30">
                  <c:v>0.44697532653808503</c:v>
                </c:pt>
                <c:pt idx="31">
                  <c:v>0.44720621109008701</c:v>
                </c:pt>
                <c:pt idx="32">
                  <c:v>0.44614930152893001</c:v>
                </c:pt>
                <c:pt idx="33">
                  <c:v>0.44611754417419403</c:v>
                </c:pt>
                <c:pt idx="34">
                  <c:v>0.44542660713195797</c:v>
                </c:pt>
                <c:pt idx="35">
                  <c:v>0.445102930068969</c:v>
                </c:pt>
                <c:pt idx="36">
                  <c:v>0.44348554611205998</c:v>
                </c:pt>
                <c:pt idx="37">
                  <c:v>0.44316930770874002</c:v>
                </c:pt>
                <c:pt idx="38">
                  <c:v>0.44225726127624498</c:v>
                </c:pt>
                <c:pt idx="39">
                  <c:v>0.441744136810302</c:v>
                </c:pt>
                <c:pt idx="40">
                  <c:v>0.44148817062377899</c:v>
                </c:pt>
                <c:pt idx="41">
                  <c:v>0.44107093811035097</c:v>
                </c:pt>
                <c:pt idx="42">
                  <c:v>0.44037709236145001</c:v>
                </c:pt>
                <c:pt idx="43">
                  <c:v>0.44031286239624001</c:v>
                </c:pt>
                <c:pt idx="44">
                  <c:v>0.43990278244018499</c:v>
                </c:pt>
                <c:pt idx="45">
                  <c:v>0.439157390594482</c:v>
                </c:pt>
                <c:pt idx="46">
                  <c:v>0.43835506439208899</c:v>
                </c:pt>
                <c:pt idx="47">
                  <c:v>0.436547803878784</c:v>
                </c:pt>
                <c:pt idx="48">
                  <c:v>0.43429322242736801</c:v>
                </c:pt>
                <c:pt idx="49">
                  <c:v>0.43128399848937898</c:v>
                </c:pt>
                <c:pt idx="50">
                  <c:v>0.42925720214843699</c:v>
                </c:pt>
                <c:pt idx="51">
                  <c:v>0.43107652664184498</c:v>
                </c:pt>
                <c:pt idx="52">
                  <c:v>0.43241653442382799</c:v>
                </c:pt>
                <c:pt idx="53">
                  <c:v>0.433663463592529</c:v>
                </c:pt>
                <c:pt idx="54">
                  <c:v>0.43383355140685997</c:v>
                </c:pt>
                <c:pt idx="55">
                  <c:v>0.43338313102722098</c:v>
                </c:pt>
                <c:pt idx="56">
                  <c:v>0.43197240829467698</c:v>
                </c:pt>
                <c:pt idx="57">
                  <c:v>0.428581190109252</c:v>
                </c:pt>
                <c:pt idx="58">
                  <c:v>0.42269868850707998</c:v>
                </c:pt>
                <c:pt idx="59">
                  <c:v>0.417825269699096</c:v>
                </c:pt>
                <c:pt idx="60">
                  <c:v>0.41320991516113198</c:v>
                </c:pt>
                <c:pt idx="61">
                  <c:v>0.40980033874511701</c:v>
                </c:pt>
                <c:pt idx="62">
                  <c:v>0.40667300224304098</c:v>
                </c:pt>
                <c:pt idx="63">
                  <c:v>0.40471835136413498</c:v>
                </c:pt>
                <c:pt idx="64">
                  <c:v>0.40081539154052698</c:v>
                </c:pt>
                <c:pt idx="65">
                  <c:v>0.39863743782043398</c:v>
                </c:pt>
                <c:pt idx="66">
                  <c:v>0.39647901058196999</c:v>
                </c:pt>
                <c:pt idx="67">
                  <c:v>0.390734004974365</c:v>
                </c:pt>
                <c:pt idx="68">
                  <c:v>0.37676100730895901</c:v>
                </c:pt>
                <c:pt idx="69">
                  <c:v>0.36891560554504299</c:v>
                </c:pt>
                <c:pt idx="70">
                  <c:v>0.36903903484344402</c:v>
                </c:pt>
                <c:pt idx="71">
                  <c:v>0.36513402462005601</c:v>
                </c:pt>
                <c:pt idx="72">
                  <c:v>0.35094060897827101</c:v>
                </c:pt>
                <c:pt idx="73">
                  <c:v>0.329319143295288</c:v>
                </c:pt>
                <c:pt idx="74">
                  <c:v>0.29958062171936001</c:v>
                </c:pt>
                <c:pt idx="75">
                  <c:v>0.28253149986267001</c:v>
                </c:pt>
                <c:pt idx="76">
                  <c:v>0.28121140003204298</c:v>
                </c:pt>
                <c:pt idx="77">
                  <c:v>0.27717936038970897</c:v>
                </c:pt>
                <c:pt idx="78">
                  <c:v>0.28097612857818599</c:v>
                </c:pt>
                <c:pt idx="79">
                  <c:v>0.32790162563323899</c:v>
                </c:pt>
                <c:pt idx="80">
                  <c:v>0.35678672790527299</c:v>
                </c:pt>
                <c:pt idx="81">
                  <c:v>0.37061367034912102</c:v>
                </c:pt>
                <c:pt idx="82">
                  <c:v>0.378253412246704</c:v>
                </c:pt>
                <c:pt idx="83">
                  <c:v>0.38239078521728498</c:v>
                </c:pt>
                <c:pt idx="84">
                  <c:v>0.385670399665832</c:v>
                </c:pt>
                <c:pt idx="85">
                  <c:v>0.38781878948211601</c:v>
                </c:pt>
                <c:pt idx="86">
                  <c:v>0.38894965648651098</c:v>
                </c:pt>
                <c:pt idx="87">
                  <c:v>0.39029893875122001</c:v>
                </c:pt>
                <c:pt idx="88">
                  <c:v>0.39156792163848803</c:v>
                </c:pt>
                <c:pt idx="89">
                  <c:v>0.39317016601562399</c:v>
                </c:pt>
                <c:pt idx="90">
                  <c:v>0.39508898258209202</c:v>
                </c:pt>
                <c:pt idx="91">
                  <c:v>0.39754686355590801</c:v>
                </c:pt>
                <c:pt idx="92">
                  <c:v>0.39967286586761402</c:v>
                </c:pt>
                <c:pt idx="93">
                  <c:v>0.40147051811218198</c:v>
                </c:pt>
                <c:pt idx="94">
                  <c:v>0.40291090011596598</c:v>
                </c:pt>
                <c:pt idx="95">
                  <c:v>0.39349336624145498</c:v>
                </c:pt>
                <c:pt idx="96">
                  <c:v>0.405171680450439</c:v>
                </c:pt>
                <c:pt idx="97">
                  <c:v>0.40611639022827101</c:v>
                </c:pt>
                <c:pt idx="98">
                  <c:v>0.40662355422973601</c:v>
                </c:pt>
                <c:pt idx="99">
                  <c:v>0.40723023414611798</c:v>
                </c:pt>
                <c:pt idx="100">
                  <c:v>0.40735845565795797</c:v>
                </c:pt>
                <c:pt idx="101">
                  <c:v>0.40813150405883702</c:v>
                </c:pt>
                <c:pt idx="102">
                  <c:v>0.408321237564086</c:v>
                </c:pt>
                <c:pt idx="103">
                  <c:v>0.40871772766113201</c:v>
                </c:pt>
                <c:pt idx="104">
                  <c:v>0.40881643295288</c:v>
                </c:pt>
                <c:pt idx="105">
                  <c:v>0.40952215194702102</c:v>
                </c:pt>
                <c:pt idx="106">
                  <c:v>0.410006952285766</c:v>
                </c:pt>
                <c:pt idx="107">
                  <c:v>0.41039118766784599</c:v>
                </c:pt>
                <c:pt idx="108">
                  <c:v>0.41047110557556099</c:v>
                </c:pt>
                <c:pt idx="109">
                  <c:v>0.41088390350341703</c:v>
                </c:pt>
                <c:pt idx="110">
                  <c:v>0.41079969406127897</c:v>
                </c:pt>
                <c:pt idx="111">
                  <c:v>0.41101655960083</c:v>
                </c:pt>
                <c:pt idx="112">
                  <c:v>0.41074328422546302</c:v>
                </c:pt>
                <c:pt idx="113">
                  <c:v>0.41105031967163003</c:v>
                </c:pt>
                <c:pt idx="114">
                  <c:v>0.41061992645263601</c:v>
                </c:pt>
                <c:pt idx="115">
                  <c:v>0.41009492874145498</c:v>
                </c:pt>
                <c:pt idx="116">
                  <c:v>0.409739542007446</c:v>
                </c:pt>
                <c:pt idx="117">
                  <c:v>0.40923442840576102</c:v>
                </c:pt>
                <c:pt idx="118">
                  <c:v>0.40839791297912498</c:v>
                </c:pt>
                <c:pt idx="119">
                  <c:v>0.40769028663635198</c:v>
                </c:pt>
                <c:pt idx="120">
                  <c:v>0.40673799514770498</c:v>
                </c:pt>
                <c:pt idx="121">
                  <c:v>0.40605587959289502</c:v>
                </c:pt>
                <c:pt idx="122">
                  <c:v>0.40536746978759702</c:v>
                </c:pt>
                <c:pt idx="123">
                  <c:v>0.40454502105712797</c:v>
                </c:pt>
                <c:pt idx="124">
                  <c:v>0.40358200073242101</c:v>
                </c:pt>
                <c:pt idx="125">
                  <c:v>0.40241365432739201</c:v>
                </c:pt>
                <c:pt idx="126">
                  <c:v>0.40076866149902302</c:v>
                </c:pt>
                <c:pt idx="127">
                  <c:v>0.399519658088684</c:v>
                </c:pt>
                <c:pt idx="128">
                  <c:v>0.39758043289184503</c:v>
                </c:pt>
                <c:pt idx="129">
                  <c:v>0.39577300548553401</c:v>
                </c:pt>
                <c:pt idx="130">
                  <c:v>0.393678951263427</c:v>
                </c:pt>
                <c:pt idx="131">
                  <c:v>0.39177892208099302</c:v>
                </c:pt>
                <c:pt idx="132">
                  <c:v>0.38981308937072701</c:v>
                </c:pt>
                <c:pt idx="133">
                  <c:v>0.38791019916534403</c:v>
                </c:pt>
                <c:pt idx="134">
                  <c:v>0.38531491756439201</c:v>
                </c:pt>
                <c:pt idx="135">
                  <c:v>0.38317792415618801</c:v>
                </c:pt>
                <c:pt idx="136">
                  <c:v>0.38021724224090497</c:v>
                </c:pt>
                <c:pt idx="137">
                  <c:v>0.37766182422637901</c:v>
                </c:pt>
                <c:pt idx="138">
                  <c:v>0.37516813278198202</c:v>
                </c:pt>
                <c:pt idx="139">
                  <c:v>0.37404773235320998</c:v>
                </c:pt>
                <c:pt idx="140">
                  <c:v>0.37222805023193301</c:v>
                </c:pt>
                <c:pt idx="141">
                  <c:v>0.3700941324234</c:v>
                </c:pt>
                <c:pt idx="142">
                  <c:v>0.36843283176422098</c:v>
                </c:pt>
                <c:pt idx="143">
                  <c:v>0.369403529167175</c:v>
                </c:pt>
                <c:pt idx="144">
                  <c:v>0.37057576179504298</c:v>
                </c:pt>
                <c:pt idx="145">
                  <c:v>0.370328950881958</c:v>
                </c:pt>
                <c:pt idx="146">
                  <c:v>0.36945478916168201</c:v>
                </c:pt>
                <c:pt idx="147">
                  <c:v>0.37237846851348799</c:v>
                </c:pt>
                <c:pt idx="148">
                  <c:v>0.37477099895477201</c:v>
                </c:pt>
                <c:pt idx="149">
                  <c:v>0.37270455360412502</c:v>
                </c:pt>
                <c:pt idx="150">
                  <c:v>0.367914533615112</c:v>
                </c:pt>
                <c:pt idx="151">
                  <c:v>0.36019065380096399</c:v>
                </c:pt>
                <c:pt idx="152">
                  <c:v>0.34962768554687501</c:v>
                </c:pt>
                <c:pt idx="153">
                  <c:v>0.33935594558715798</c:v>
                </c:pt>
                <c:pt idx="154">
                  <c:v>0.32673246860504102</c:v>
                </c:pt>
                <c:pt idx="155">
                  <c:v>0.31284089088439898</c:v>
                </c:pt>
                <c:pt idx="156">
                  <c:v>0.301128578186035</c:v>
                </c:pt>
                <c:pt idx="157">
                  <c:v>0.29509003162384001</c:v>
                </c:pt>
                <c:pt idx="158">
                  <c:v>0.29489920139312698</c:v>
                </c:pt>
                <c:pt idx="159">
                  <c:v>0.29670090675353999</c:v>
                </c:pt>
                <c:pt idx="160">
                  <c:v>0.29809184074401801</c:v>
                </c:pt>
                <c:pt idx="161">
                  <c:v>0.29965322017669599</c:v>
                </c:pt>
                <c:pt idx="162">
                  <c:v>0.30082440376281699</c:v>
                </c:pt>
                <c:pt idx="163">
                  <c:v>0.30253982543945301</c:v>
                </c:pt>
                <c:pt idx="164">
                  <c:v>0.30393123626708901</c:v>
                </c:pt>
                <c:pt idx="165">
                  <c:v>0.305982732772827</c:v>
                </c:pt>
                <c:pt idx="166">
                  <c:v>0.30727860927581702</c:v>
                </c:pt>
                <c:pt idx="167">
                  <c:v>0.30972309112548801</c:v>
                </c:pt>
                <c:pt idx="168">
                  <c:v>0.31160593032836897</c:v>
                </c:pt>
                <c:pt idx="169">
                  <c:v>0.31346685886383002</c:v>
                </c:pt>
                <c:pt idx="170">
                  <c:v>0.31457803249359101</c:v>
                </c:pt>
                <c:pt idx="171">
                  <c:v>0.31588275432586599</c:v>
                </c:pt>
                <c:pt idx="172">
                  <c:v>0.31691279411315898</c:v>
                </c:pt>
                <c:pt idx="173">
                  <c:v>0.31787369251251202</c:v>
                </c:pt>
                <c:pt idx="174">
                  <c:v>0.31805095672607397</c:v>
                </c:pt>
                <c:pt idx="175">
                  <c:v>0.31850790977478</c:v>
                </c:pt>
                <c:pt idx="176">
                  <c:v>0.31806972026824898</c:v>
                </c:pt>
                <c:pt idx="177">
                  <c:v>0.31753251552581702</c:v>
                </c:pt>
                <c:pt idx="178">
                  <c:v>0.31642849445343002</c:v>
                </c:pt>
                <c:pt idx="179">
                  <c:v>0.31554872989654498</c:v>
                </c:pt>
                <c:pt idx="180">
                  <c:v>0.31385354995727499</c:v>
                </c:pt>
                <c:pt idx="181">
                  <c:v>0.31139471530914298</c:v>
                </c:pt>
                <c:pt idx="182">
                  <c:v>0.30832440853118798</c:v>
                </c:pt>
                <c:pt idx="183">
                  <c:v>0.304044103622436</c:v>
                </c:pt>
                <c:pt idx="184">
                  <c:v>0.30000412464141801</c:v>
                </c:pt>
                <c:pt idx="185">
                  <c:v>0.29590213298797602</c:v>
                </c:pt>
                <c:pt idx="186">
                  <c:v>0.29351656436920098</c:v>
                </c:pt>
                <c:pt idx="187">
                  <c:v>0.291204118728637</c:v>
                </c:pt>
                <c:pt idx="188">
                  <c:v>0.28552401065826399</c:v>
                </c:pt>
                <c:pt idx="189">
                  <c:v>0.27881510257720898</c:v>
                </c:pt>
                <c:pt idx="190">
                  <c:v>0.27539539337158198</c:v>
                </c:pt>
                <c:pt idx="191">
                  <c:v>0.272235679626464</c:v>
                </c:pt>
                <c:pt idx="192">
                  <c:v>0.26647429466247502</c:v>
                </c:pt>
                <c:pt idx="193">
                  <c:v>0.256335473060607</c:v>
                </c:pt>
                <c:pt idx="194">
                  <c:v>0.23896610736846899</c:v>
                </c:pt>
                <c:pt idx="195">
                  <c:v>0.219473910331726</c:v>
                </c:pt>
                <c:pt idx="196">
                  <c:v>0.20454392433166499</c:v>
                </c:pt>
                <c:pt idx="197">
                  <c:v>0.197889375686645</c:v>
                </c:pt>
                <c:pt idx="198">
                  <c:v>0.19630968570709201</c:v>
                </c:pt>
                <c:pt idx="199">
                  <c:v>0.195518064498901</c:v>
                </c:pt>
                <c:pt idx="200">
                  <c:v>0.19181841611862099</c:v>
                </c:pt>
                <c:pt idx="201">
                  <c:v>0.18463478088378901</c:v>
                </c:pt>
                <c:pt idx="202">
                  <c:v>0.176941633224487</c:v>
                </c:pt>
                <c:pt idx="203">
                  <c:v>0.16933923959732</c:v>
                </c:pt>
                <c:pt idx="204">
                  <c:v>0.159305655956268</c:v>
                </c:pt>
                <c:pt idx="205">
                  <c:v>0.17413053512573201</c:v>
                </c:pt>
                <c:pt idx="206">
                  <c:v>0.202794027328491</c:v>
                </c:pt>
                <c:pt idx="207">
                  <c:v>0.219269895553588</c:v>
                </c:pt>
                <c:pt idx="208">
                  <c:v>0.225566458702087</c:v>
                </c:pt>
                <c:pt idx="209">
                  <c:v>0.22646214962005601</c:v>
                </c:pt>
                <c:pt idx="210">
                  <c:v>0.227147722244262</c:v>
                </c:pt>
                <c:pt idx="211">
                  <c:v>0.227596688270568</c:v>
                </c:pt>
                <c:pt idx="212">
                  <c:v>0.22763502597808799</c:v>
                </c:pt>
                <c:pt idx="213">
                  <c:v>0.22581095695495601</c:v>
                </c:pt>
                <c:pt idx="214">
                  <c:v>0.22290062904357899</c:v>
                </c:pt>
                <c:pt idx="215">
                  <c:v>0.219342684745788</c:v>
                </c:pt>
                <c:pt idx="216">
                  <c:v>0.215670251846313</c:v>
                </c:pt>
                <c:pt idx="217">
                  <c:v>0.21214060783386199</c:v>
                </c:pt>
                <c:pt idx="218">
                  <c:v>0.20965211391448901</c:v>
                </c:pt>
                <c:pt idx="219">
                  <c:v>0.20530018806457501</c:v>
                </c:pt>
                <c:pt idx="220">
                  <c:v>0.19981849193572901</c:v>
                </c:pt>
                <c:pt idx="221">
                  <c:v>0.19432015419006299</c:v>
                </c:pt>
                <c:pt idx="222">
                  <c:v>0.18962510824203399</c:v>
                </c:pt>
                <c:pt idx="223">
                  <c:v>0.18687167167663499</c:v>
                </c:pt>
                <c:pt idx="224">
                  <c:v>0.18647702932357699</c:v>
                </c:pt>
                <c:pt idx="225">
                  <c:v>0.18587703704833899</c:v>
                </c:pt>
                <c:pt idx="226">
                  <c:v>0.18337522745132401</c:v>
                </c:pt>
                <c:pt idx="227">
                  <c:v>0.181301689147949</c:v>
                </c:pt>
                <c:pt idx="228">
                  <c:v>0.17950432300567601</c:v>
                </c:pt>
                <c:pt idx="229">
                  <c:v>0.18025143146514799</c:v>
                </c:pt>
                <c:pt idx="230">
                  <c:v>0.17925263643264699</c:v>
                </c:pt>
                <c:pt idx="231">
                  <c:v>0.17499234676361</c:v>
                </c:pt>
                <c:pt idx="232">
                  <c:v>0.17125192880630399</c:v>
                </c:pt>
                <c:pt idx="233">
                  <c:v>0.17127991914749099</c:v>
                </c:pt>
                <c:pt idx="234">
                  <c:v>0.17370218038558899</c:v>
                </c:pt>
                <c:pt idx="235">
                  <c:v>0.176131761074066</c:v>
                </c:pt>
                <c:pt idx="236">
                  <c:v>0.17551200389862001</c:v>
                </c:pt>
                <c:pt idx="237">
                  <c:v>0.17361792325973499</c:v>
                </c:pt>
                <c:pt idx="238">
                  <c:v>0.16961297988891599</c:v>
                </c:pt>
                <c:pt idx="239">
                  <c:v>0.16573456525802599</c:v>
                </c:pt>
                <c:pt idx="240">
                  <c:v>0.161388087272644</c:v>
                </c:pt>
                <c:pt idx="241">
                  <c:v>0.156068313121795</c:v>
                </c:pt>
                <c:pt idx="242">
                  <c:v>0.15360140800475999</c:v>
                </c:pt>
                <c:pt idx="243">
                  <c:v>0.15194453001022301</c:v>
                </c:pt>
                <c:pt idx="244">
                  <c:v>0.150964260101318</c:v>
                </c:pt>
                <c:pt idx="245">
                  <c:v>0.15094386339187599</c:v>
                </c:pt>
                <c:pt idx="246">
                  <c:v>0.150032377243042</c:v>
                </c:pt>
                <c:pt idx="247">
                  <c:v>0.14963754415512001</c:v>
                </c:pt>
                <c:pt idx="248">
                  <c:v>0.14730334281921301</c:v>
                </c:pt>
                <c:pt idx="249">
                  <c:v>0.14677802324295</c:v>
                </c:pt>
                <c:pt idx="250">
                  <c:v>0.146899211406707</c:v>
                </c:pt>
                <c:pt idx="251">
                  <c:v>0.14668189287185601</c:v>
                </c:pt>
                <c:pt idx="252">
                  <c:v>0.14743423461913999</c:v>
                </c:pt>
                <c:pt idx="253">
                  <c:v>0.15281904935836699</c:v>
                </c:pt>
                <c:pt idx="254">
                  <c:v>0.15804778337478601</c:v>
                </c:pt>
                <c:pt idx="255">
                  <c:v>0.16234432458877501</c:v>
                </c:pt>
                <c:pt idx="256">
                  <c:v>0.163540792465209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Sulf01!$A$15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Sulf01!$B$15:$IX$15</c:f>
              <c:numCache>
                <c:formatCode>General</c:formatCode>
                <c:ptCount val="257"/>
                <c:pt idx="0">
                  <c:v>0.12392300000000001</c:v>
                </c:pt>
                <c:pt idx="1">
                  <c:v>0.39472312927246</c:v>
                </c:pt>
                <c:pt idx="2">
                  <c:v>0.39012832641601503</c:v>
                </c:pt>
                <c:pt idx="3">
                  <c:v>0.390359954833984</c:v>
                </c:pt>
                <c:pt idx="4">
                  <c:v>0.37204414367675698</c:v>
                </c:pt>
                <c:pt idx="5">
                  <c:v>0.36916900634765598</c:v>
                </c:pt>
                <c:pt idx="6">
                  <c:v>0.36105659484863201</c:v>
                </c:pt>
                <c:pt idx="7">
                  <c:v>0.35222900390625</c:v>
                </c:pt>
                <c:pt idx="8">
                  <c:v>0.34989395141601498</c:v>
                </c:pt>
                <c:pt idx="9">
                  <c:v>0.35006603240966699</c:v>
                </c:pt>
                <c:pt idx="10">
                  <c:v>0.35138736724853498</c:v>
                </c:pt>
                <c:pt idx="11">
                  <c:v>0.3483251953125</c:v>
                </c:pt>
                <c:pt idx="12">
                  <c:v>0.34760562896728497</c:v>
                </c:pt>
                <c:pt idx="13">
                  <c:v>0.34690589904785102</c:v>
                </c:pt>
                <c:pt idx="14">
                  <c:v>0.34621967315673802</c:v>
                </c:pt>
                <c:pt idx="15">
                  <c:v>0.34605484008789</c:v>
                </c:pt>
                <c:pt idx="16">
                  <c:v>0.34501823425292899</c:v>
                </c:pt>
                <c:pt idx="17">
                  <c:v>0.34402194976806599</c:v>
                </c:pt>
                <c:pt idx="18">
                  <c:v>0.34393135070800701</c:v>
                </c:pt>
                <c:pt idx="19">
                  <c:v>0.34296924591064398</c:v>
                </c:pt>
                <c:pt idx="20">
                  <c:v>0.34287868499755803</c:v>
                </c:pt>
                <c:pt idx="21">
                  <c:v>0.34227798461914</c:v>
                </c:pt>
                <c:pt idx="22">
                  <c:v>0.34182888031005798</c:v>
                </c:pt>
                <c:pt idx="23">
                  <c:v>0.34113708496093698</c:v>
                </c:pt>
                <c:pt idx="24">
                  <c:v>0.34077507019042902</c:v>
                </c:pt>
                <c:pt idx="25">
                  <c:v>0.33957073211669903</c:v>
                </c:pt>
                <c:pt idx="26">
                  <c:v>0.33894088745117101</c:v>
                </c:pt>
                <c:pt idx="27">
                  <c:v>0.33774093627929602</c:v>
                </c:pt>
                <c:pt idx="28">
                  <c:v>0.33749656677245998</c:v>
                </c:pt>
                <c:pt idx="29">
                  <c:v>0.33604980468750001</c:v>
                </c:pt>
                <c:pt idx="30">
                  <c:v>0.33585006713867099</c:v>
                </c:pt>
                <c:pt idx="31">
                  <c:v>0.33450736999511699</c:v>
                </c:pt>
                <c:pt idx="32">
                  <c:v>0.33334445953369102</c:v>
                </c:pt>
                <c:pt idx="33">
                  <c:v>0.333681983947753</c:v>
                </c:pt>
                <c:pt idx="34">
                  <c:v>0.33214748382568299</c:v>
                </c:pt>
                <c:pt idx="35">
                  <c:v>0.32994953155517498</c:v>
                </c:pt>
                <c:pt idx="36">
                  <c:v>0.32907993316650302</c:v>
                </c:pt>
                <c:pt idx="37">
                  <c:v>0.32832721710204998</c:v>
                </c:pt>
                <c:pt idx="38">
                  <c:v>0.327361221313476</c:v>
                </c:pt>
                <c:pt idx="39">
                  <c:v>0.32626693725585898</c:v>
                </c:pt>
                <c:pt idx="40">
                  <c:v>0.32544620513916001</c:v>
                </c:pt>
                <c:pt idx="41">
                  <c:v>0.324229125976562</c:v>
                </c:pt>
                <c:pt idx="42">
                  <c:v>0.32389579772949201</c:v>
                </c:pt>
                <c:pt idx="43">
                  <c:v>0.32291702270507799</c:v>
                </c:pt>
                <c:pt idx="44">
                  <c:v>0.32283184051513603</c:v>
                </c:pt>
                <c:pt idx="45">
                  <c:v>0.32156730651855397</c:v>
                </c:pt>
                <c:pt idx="46">
                  <c:v>0.32103954315185501</c:v>
                </c:pt>
                <c:pt idx="47">
                  <c:v>0.32034767150878901</c:v>
                </c:pt>
                <c:pt idx="48">
                  <c:v>0.31966604232787998</c:v>
                </c:pt>
                <c:pt idx="49">
                  <c:v>0.31867822647094701</c:v>
                </c:pt>
                <c:pt idx="50">
                  <c:v>0.31814626693725501</c:v>
                </c:pt>
                <c:pt idx="51">
                  <c:v>0.31810775756835902</c:v>
                </c:pt>
                <c:pt idx="52">
                  <c:v>0.31838422775268499</c:v>
                </c:pt>
                <c:pt idx="53">
                  <c:v>0.31903738021850497</c:v>
                </c:pt>
                <c:pt idx="54">
                  <c:v>0.318544158935546</c:v>
                </c:pt>
                <c:pt idx="55">
                  <c:v>0.31852800369262602</c:v>
                </c:pt>
                <c:pt idx="56">
                  <c:v>0.31745037078857402</c:v>
                </c:pt>
                <c:pt idx="57">
                  <c:v>0.31695281982421802</c:v>
                </c:pt>
                <c:pt idx="58">
                  <c:v>0.315596866607666</c:v>
                </c:pt>
                <c:pt idx="59">
                  <c:v>0.31384098052978499</c:v>
                </c:pt>
                <c:pt idx="60">
                  <c:v>0.31205989837646397</c:v>
                </c:pt>
                <c:pt idx="61">
                  <c:v>0.31087839126586903</c:v>
                </c:pt>
                <c:pt idx="62">
                  <c:v>0.30937108993530199</c:v>
                </c:pt>
                <c:pt idx="63">
                  <c:v>0.30836294174194301</c:v>
                </c:pt>
                <c:pt idx="64">
                  <c:v>0.30693435668945301</c:v>
                </c:pt>
                <c:pt idx="65">
                  <c:v>0.305431632995605</c:v>
                </c:pt>
                <c:pt idx="66">
                  <c:v>0.30395099639892498</c:v>
                </c:pt>
                <c:pt idx="67">
                  <c:v>0.30162839889526299</c:v>
                </c:pt>
                <c:pt idx="68">
                  <c:v>0.29707786560058502</c:v>
                </c:pt>
                <c:pt idx="69">
                  <c:v>0.29388628005981399</c:v>
                </c:pt>
                <c:pt idx="70">
                  <c:v>0.29344741821289</c:v>
                </c:pt>
                <c:pt idx="71">
                  <c:v>0.29139022827148398</c:v>
                </c:pt>
                <c:pt idx="72">
                  <c:v>0.28522520065307599</c:v>
                </c:pt>
                <c:pt idx="73">
                  <c:v>0.27628467559814401</c:v>
                </c:pt>
                <c:pt idx="74">
                  <c:v>0.26157470703125002</c:v>
                </c:pt>
                <c:pt idx="75">
                  <c:v>0.25090217590331998</c:v>
                </c:pt>
                <c:pt idx="76">
                  <c:v>0.24670074462890601</c:v>
                </c:pt>
                <c:pt idx="77">
                  <c:v>0.24205478668212799</c:v>
                </c:pt>
                <c:pt idx="78">
                  <c:v>0.24263141632079999</c:v>
                </c:pt>
                <c:pt idx="79">
                  <c:v>0.26250429153442301</c:v>
                </c:pt>
                <c:pt idx="80">
                  <c:v>0.27420896530151301</c:v>
                </c:pt>
                <c:pt idx="81">
                  <c:v>0.28009544372558498</c:v>
                </c:pt>
                <c:pt idx="82">
                  <c:v>0.28263309478759702</c:v>
                </c:pt>
                <c:pt idx="83">
                  <c:v>0.28466949462890601</c:v>
                </c:pt>
                <c:pt idx="84">
                  <c:v>0.28525146484375002</c:v>
                </c:pt>
                <c:pt idx="85">
                  <c:v>0.28571275711059502</c:v>
                </c:pt>
                <c:pt idx="86">
                  <c:v>0.28574958801269501</c:v>
                </c:pt>
                <c:pt idx="87">
                  <c:v>0.28590663909912101</c:v>
                </c:pt>
                <c:pt idx="88">
                  <c:v>0.285297622680664</c:v>
                </c:pt>
                <c:pt idx="89">
                  <c:v>0.28583215713500898</c:v>
                </c:pt>
                <c:pt idx="90">
                  <c:v>0.28648164749145499</c:v>
                </c:pt>
                <c:pt idx="91">
                  <c:v>0.28730159759521401</c:v>
                </c:pt>
                <c:pt idx="92">
                  <c:v>0.28795768737792898</c:v>
                </c:pt>
                <c:pt idx="93">
                  <c:v>0.28877120971679598</c:v>
                </c:pt>
                <c:pt idx="94">
                  <c:v>0.289093360900878</c:v>
                </c:pt>
                <c:pt idx="95">
                  <c:v>0.28939702987670901</c:v>
                </c:pt>
                <c:pt idx="96">
                  <c:v>0.289725799560546</c:v>
                </c:pt>
                <c:pt idx="97">
                  <c:v>0.29014558792114198</c:v>
                </c:pt>
                <c:pt idx="98">
                  <c:v>0.28989236831665</c:v>
                </c:pt>
                <c:pt idx="99">
                  <c:v>0.29002590179443299</c:v>
                </c:pt>
                <c:pt idx="100">
                  <c:v>0.28983163833618097</c:v>
                </c:pt>
                <c:pt idx="101">
                  <c:v>0.29020170211791901</c:v>
                </c:pt>
                <c:pt idx="102">
                  <c:v>0.28995885848998998</c:v>
                </c:pt>
                <c:pt idx="103">
                  <c:v>0.29005624771118099</c:v>
                </c:pt>
                <c:pt idx="104">
                  <c:v>0.28986753463745102</c:v>
                </c:pt>
                <c:pt idx="105">
                  <c:v>0.28995222091674799</c:v>
                </c:pt>
                <c:pt idx="106">
                  <c:v>0.29022312164306602</c:v>
                </c:pt>
                <c:pt idx="107">
                  <c:v>0.29029207229614201</c:v>
                </c:pt>
                <c:pt idx="108">
                  <c:v>0.28999498367309501</c:v>
                </c:pt>
                <c:pt idx="109">
                  <c:v>0.29021644592285101</c:v>
                </c:pt>
                <c:pt idx="110">
                  <c:v>0.29001817703247001</c:v>
                </c:pt>
                <c:pt idx="111">
                  <c:v>0.29006744384765598</c:v>
                </c:pt>
                <c:pt idx="112">
                  <c:v>0.29012794494628902</c:v>
                </c:pt>
                <c:pt idx="113">
                  <c:v>0.290182628631591</c:v>
                </c:pt>
                <c:pt idx="114">
                  <c:v>0.28999940872192298</c:v>
                </c:pt>
                <c:pt idx="115">
                  <c:v>0.28967256546020498</c:v>
                </c:pt>
                <c:pt idx="116">
                  <c:v>0.28908370971679598</c:v>
                </c:pt>
                <c:pt idx="117">
                  <c:v>0.28901008605957001</c:v>
                </c:pt>
                <c:pt idx="118">
                  <c:v>0.28821784973144499</c:v>
                </c:pt>
                <c:pt idx="119">
                  <c:v>0.28774118423461897</c:v>
                </c:pt>
                <c:pt idx="120">
                  <c:v>0.28767683029174801</c:v>
                </c:pt>
                <c:pt idx="121">
                  <c:v>0.28729698181152302</c:v>
                </c:pt>
                <c:pt idx="122">
                  <c:v>0.28696079254150297</c:v>
                </c:pt>
                <c:pt idx="123">
                  <c:v>0.28637990951538</c:v>
                </c:pt>
                <c:pt idx="124">
                  <c:v>0.28600572586059497</c:v>
                </c:pt>
                <c:pt idx="125">
                  <c:v>0.28564929962158198</c:v>
                </c:pt>
                <c:pt idx="126">
                  <c:v>0.28469356536865198</c:v>
                </c:pt>
                <c:pt idx="127">
                  <c:v>0.283896255493164</c:v>
                </c:pt>
                <c:pt idx="128">
                  <c:v>0.28323411941528298</c:v>
                </c:pt>
                <c:pt idx="129">
                  <c:v>0.282463951110839</c:v>
                </c:pt>
                <c:pt idx="130">
                  <c:v>0.28142208099365201</c:v>
                </c:pt>
                <c:pt idx="131">
                  <c:v>0.280438747406005</c:v>
                </c:pt>
                <c:pt idx="132">
                  <c:v>0.27938959121703999</c:v>
                </c:pt>
                <c:pt idx="133">
                  <c:v>0.27834854125976499</c:v>
                </c:pt>
                <c:pt idx="134">
                  <c:v>0.27757766723632799</c:v>
                </c:pt>
                <c:pt idx="135">
                  <c:v>0.27677988052368102</c:v>
                </c:pt>
                <c:pt idx="136">
                  <c:v>0.275914230346679</c:v>
                </c:pt>
                <c:pt idx="137">
                  <c:v>0.27504695892333902</c:v>
                </c:pt>
                <c:pt idx="138">
                  <c:v>0.27419240951537999</c:v>
                </c:pt>
                <c:pt idx="139">
                  <c:v>0.27407817840576099</c:v>
                </c:pt>
                <c:pt idx="140">
                  <c:v>0.27336183547973603</c:v>
                </c:pt>
                <c:pt idx="141">
                  <c:v>0.2727095413208</c:v>
                </c:pt>
                <c:pt idx="142">
                  <c:v>0.27241565704345699</c:v>
                </c:pt>
                <c:pt idx="143">
                  <c:v>0.27256071090698197</c:v>
                </c:pt>
                <c:pt idx="144">
                  <c:v>0.27288560867309503</c:v>
                </c:pt>
                <c:pt idx="145">
                  <c:v>0.27321952819824202</c:v>
                </c:pt>
                <c:pt idx="146">
                  <c:v>0.27239154815673799</c:v>
                </c:pt>
                <c:pt idx="147">
                  <c:v>0.273276481628417</c:v>
                </c:pt>
                <c:pt idx="148">
                  <c:v>0.27362108230590798</c:v>
                </c:pt>
                <c:pt idx="149">
                  <c:v>0.27267032623290999</c:v>
                </c:pt>
                <c:pt idx="150">
                  <c:v>0.270947532653808</c:v>
                </c:pt>
                <c:pt idx="151">
                  <c:v>0.26871809005737302</c:v>
                </c:pt>
                <c:pt idx="152">
                  <c:v>0.263431529998779</c:v>
                </c:pt>
                <c:pt idx="153">
                  <c:v>0.258476123809814</c:v>
                </c:pt>
                <c:pt idx="154">
                  <c:v>0.252216491699218</c:v>
                </c:pt>
                <c:pt idx="155">
                  <c:v>0.24548149108886699</c:v>
                </c:pt>
                <c:pt idx="156">
                  <c:v>0.239860401153564</c:v>
                </c:pt>
                <c:pt idx="157">
                  <c:v>0.23655078887939399</c:v>
                </c:pt>
                <c:pt idx="158">
                  <c:v>0.23554344177246</c:v>
                </c:pt>
                <c:pt idx="159">
                  <c:v>0.23646192550659101</c:v>
                </c:pt>
                <c:pt idx="160">
                  <c:v>0.23612619400024401</c:v>
                </c:pt>
                <c:pt idx="161">
                  <c:v>0.2365132522583</c:v>
                </c:pt>
                <c:pt idx="162">
                  <c:v>0.23760372161865201</c:v>
                </c:pt>
                <c:pt idx="163">
                  <c:v>0.23823318481445299</c:v>
                </c:pt>
                <c:pt idx="164">
                  <c:v>0.23911520004272399</c:v>
                </c:pt>
                <c:pt idx="165">
                  <c:v>0.24017795562744099</c:v>
                </c:pt>
                <c:pt idx="166">
                  <c:v>0.24094497680664001</c:v>
                </c:pt>
                <c:pt idx="167">
                  <c:v>0.242010669708251</c:v>
                </c:pt>
                <c:pt idx="168">
                  <c:v>0.24328210830688399</c:v>
                </c:pt>
                <c:pt idx="169">
                  <c:v>0.24434024810791</c:v>
                </c:pt>
                <c:pt idx="170">
                  <c:v>0.24515123367309499</c:v>
                </c:pt>
                <c:pt idx="171">
                  <c:v>0.246080856323242</c:v>
                </c:pt>
                <c:pt idx="172">
                  <c:v>0.24641893386840799</c:v>
                </c:pt>
                <c:pt idx="173">
                  <c:v>0.247185764312744</c:v>
                </c:pt>
                <c:pt idx="174">
                  <c:v>0.24780765533447199</c:v>
                </c:pt>
                <c:pt idx="175">
                  <c:v>0.247532958984375</c:v>
                </c:pt>
                <c:pt idx="176">
                  <c:v>0.247226867675781</c:v>
                </c:pt>
                <c:pt idx="177">
                  <c:v>0.246941833496093</c:v>
                </c:pt>
                <c:pt idx="178">
                  <c:v>0.24646747589111301</c:v>
                </c:pt>
                <c:pt idx="179">
                  <c:v>0.246009902954101</c:v>
                </c:pt>
                <c:pt idx="180">
                  <c:v>0.24509616851806601</c:v>
                </c:pt>
                <c:pt idx="181">
                  <c:v>0.24445034027099599</c:v>
                </c:pt>
                <c:pt idx="182">
                  <c:v>0.24237829208374001</c:v>
                </c:pt>
                <c:pt idx="183">
                  <c:v>0.241179580688476</c:v>
                </c:pt>
                <c:pt idx="184">
                  <c:v>0.23929103851318301</c:v>
                </c:pt>
                <c:pt idx="185">
                  <c:v>0.23750839233398399</c:v>
                </c:pt>
                <c:pt idx="186">
                  <c:v>0.23616783142089801</c:v>
                </c:pt>
                <c:pt idx="187">
                  <c:v>0.23456106185913</c:v>
                </c:pt>
                <c:pt idx="188">
                  <c:v>0.23234943389892501</c:v>
                </c:pt>
                <c:pt idx="189">
                  <c:v>0.22934581756591699</c:v>
                </c:pt>
                <c:pt idx="190">
                  <c:v>0.22779716491699201</c:v>
                </c:pt>
                <c:pt idx="191">
                  <c:v>0.22634717941284099</c:v>
                </c:pt>
                <c:pt idx="192">
                  <c:v>0.223880195617675</c:v>
                </c:pt>
                <c:pt idx="193">
                  <c:v>0.218607997894287</c:v>
                </c:pt>
                <c:pt idx="194">
                  <c:v>0.21031524658203099</c:v>
                </c:pt>
                <c:pt idx="195">
                  <c:v>0.199553508758544</c:v>
                </c:pt>
                <c:pt idx="196">
                  <c:v>0.19096368789672799</c:v>
                </c:pt>
                <c:pt idx="197">
                  <c:v>0.18607345581054599</c:v>
                </c:pt>
                <c:pt idx="198">
                  <c:v>0.18408519744873</c:v>
                </c:pt>
                <c:pt idx="199">
                  <c:v>0.182408027648925</c:v>
                </c:pt>
                <c:pt idx="200">
                  <c:v>0.17847370147705</c:v>
                </c:pt>
                <c:pt idx="201">
                  <c:v>0.17265645980834901</c:v>
                </c:pt>
                <c:pt idx="202">
                  <c:v>0.16697322845458901</c:v>
                </c:pt>
                <c:pt idx="203">
                  <c:v>0.16245683670043901</c:v>
                </c:pt>
                <c:pt idx="204">
                  <c:v>0.156486263275146</c:v>
                </c:pt>
                <c:pt idx="205">
                  <c:v>0.164720096588134</c:v>
                </c:pt>
                <c:pt idx="206">
                  <c:v>0.18167129516601499</c:v>
                </c:pt>
                <c:pt idx="207">
                  <c:v>0.191784343719482</c:v>
                </c:pt>
                <c:pt idx="208">
                  <c:v>0.19488653182983301</c:v>
                </c:pt>
                <c:pt idx="209">
                  <c:v>0.196424369812011</c:v>
                </c:pt>
                <c:pt idx="210">
                  <c:v>0.196533584594726</c:v>
                </c:pt>
                <c:pt idx="211">
                  <c:v>0.19788978576660099</c:v>
                </c:pt>
                <c:pt idx="212">
                  <c:v>0.19812999725341701</c:v>
                </c:pt>
                <c:pt idx="213">
                  <c:v>0.19777204513549801</c:v>
                </c:pt>
                <c:pt idx="214">
                  <c:v>0.19682247161865199</c:v>
                </c:pt>
                <c:pt idx="215">
                  <c:v>0.19566692352294901</c:v>
                </c:pt>
                <c:pt idx="216">
                  <c:v>0.193079319000244</c:v>
                </c:pt>
                <c:pt idx="217">
                  <c:v>0.191634292602539</c:v>
                </c:pt>
                <c:pt idx="218">
                  <c:v>0.19003990173339799</c:v>
                </c:pt>
                <c:pt idx="219">
                  <c:v>0.18726346969604399</c:v>
                </c:pt>
                <c:pt idx="220">
                  <c:v>0.182926959991455</c:v>
                </c:pt>
                <c:pt idx="221">
                  <c:v>0.178730792999267</c:v>
                </c:pt>
                <c:pt idx="222">
                  <c:v>0.17538209915161099</c:v>
                </c:pt>
                <c:pt idx="223">
                  <c:v>0.17281995773315401</c:v>
                </c:pt>
                <c:pt idx="224">
                  <c:v>0.17087985992431601</c:v>
                </c:pt>
                <c:pt idx="225">
                  <c:v>0.17098907470703101</c:v>
                </c:pt>
                <c:pt idx="226">
                  <c:v>0.16922828674316401</c:v>
                </c:pt>
                <c:pt idx="227">
                  <c:v>0.168362693786621</c:v>
                </c:pt>
                <c:pt idx="228">
                  <c:v>0.168084831237792</c:v>
                </c:pt>
                <c:pt idx="229">
                  <c:v>0.16858528137206999</c:v>
                </c:pt>
                <c:pt idx="230">
                  <c:v>0.16755516052246</c:v>
                </c:pt>
                <c:pt idx="231">
                  <c:v>0.165866622924804</c:v>
                </c:pt>
                <c:pt idx="232">
                  <c:v>0.163900928497314</c:v>
                </c:pt>
                <c:pt idx="233">
                  <c:v>0.16326496124267501</c:v>
                </c:pt>
                <c:pt idx="234">
                  <c:v>0.164328098297119</c:v>
                </c:pt>
                <c:pt idx="235">
                  <c:v>0.16603900909423799</c:v>
                </c:pt>
                <c:pt idx="236">
                  <c:v>0.16516160964965801</c:v>
                </c:pt>
                <c:pt idx="237">
                  <c:v>0.163204460144042</c:v>
                </c:pt>
                <c:pt idx="238">
                  <c:v>0.16101690292358301</c:v>
                </c:pt>
                <c:pt idx="239">
                  <c:v>0.15757202148437399</c:v>
                </c:pt>
                <c:pt idx="240">
                  <c:v>0.15527523040771399</c:v>
                </c:pt>
                <c:pt idx="241">
                  <c:v>0.15165165901184</c:v>
                </c:pt>
                <c:pt idx="242">
                  <c:v>0.149855604171752</c:v>
                </c:pt>
                <c:pt idx="243">
                  <c:v>0.14856978416442801</c:v>
                </c:pt>
                <c:pt idx="244">
                  <c:v>0.14792071342468199</c:v>
                </c:pt>
                <c:pt idx="245">
                  <c:v>0.14736484527587801</c:v>
                </c:pt>
                <c:pt idx="246">
                  <c:v>0.14704948425292899</c:v>
                </c:pt>
                <c:pt idx="247">
                  <c:v>0.14646656036376901</c:v>
                </c:pt>
                <c:pt idx="248">
                  <c:v>0.14739167213439899</c:v>
                </c:pt>
                <c:pt idx="249">
                  <c:v>0.14606557846069301</c:v>
                </c:pt>
                <c:pt idx="250">
                  <c:v>0.146752786636352</c:v>
                </c:pt>
                <c:pt idx="251">
                  <c:v>0.14673590660095201</c:v>
                </c:pt>
                <c:pt idx="252">
                  <c:v>0.14854314804077101</c:v>
                </c:pt>
                <c:pt idx="253">
                  <c:v>0.152099056243896</c:v>
                </c:pt>
                <c:pt idx="254">
                  <c:v>0.15441690444946199</c:v>
                </c:pt>
                <c:pt idx="255">
                  <c:v>0.159463996887207</c:v>
                </c:pt>
                <c:pt idx="256">
                  <c:v>0.16813539505004799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Sulf01!$A$16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Sulf01!$B$16:$IX$16</c:f>
              <c:numCache>
                <c:formatCode>General</c:formatCode>
                <c:ptCount val="257"/>
                <c:pt idx="0">
                  <c:v>0.13400000000000001</c:v>
                </c:pt>
                <c:pt idx="1">
                  <c:v>0.38133774863349001</c:v>
                </c:pt>
                <c:pt idx="2">
                  <c:v>0.395859638849894</c:v>
                </c:pt>
                <c:pt idx="3">
                  <c:v>0.37709993786281998</c:v>
                </c:pt>
                <c:pt idx="4">
                  <c:v>0.34802762667338</c:v>
                </c:pt>
                <c:pt idx="5">
                  <c:v>0.35957601335313499</c:v>
                </c:pt>
                <c:pt idx="6">
                  <c:v>0.33819164170159199</c:v>
                </c:pt>
                <c:pt idx="7">
                  <c:v>0.32430987887912299</c:v>
                </c:pt>
                <c:pt idx="8">
                  <c:v>0.32697545157538499</c:v>
                </c:pt>
                <c:pt idx="9">
                  <c:v>0.32626581192016602</c:v>
                </c:pt>
                <c:pt idx="10">
                  <c:v>0.32255567444695299</c:v>
                </c:pt>
                <c:pt idx="11">
                  <c:v>0.325074566735161</c:v>
                </c:pt>
                <c:pt idx="12">
                  <c:v>0.32392062081230999</c:v>
                </c:pt>
                <c:pt idx="13">
                  <c:v>0.32416208585103301</c:v>
                </c:pt>
                <c:pt idx="14">
                  <c:v>0.320005893707275</c:v>
                </c:pt>
                <c:pt idx="15">
                  <c:v>0.31982217894660098</c:v>
                </c:pt>
                <c:pt idx="16">
                  <c:v>0.31919606526692701</c:v>
                </c:pt>
                <c:pt idx="17">
                  <c:v>0.31522271368238602</c:v>
                </c:pt>
                <c:pt idx="18">
                  <c:v>0.31493261125352601</c:v>
                </c:pt>
                <c:pt idx="19">
                  <c:v>0.31595638063218801</c:v>
                </c:pt>
                <c:pt idx="20">
                  <c:v>0.314616362253824</c:v>
                </c:pt>
                <c:pt idx="21">
                  <c:v>0.31615074475606197</c:v>
                </c:pt>
                <c:pt idx="22">
                  <c:v>0.31340551376342701</c:v>
                </c:pt>
                <c:pt idx="23">
                  <c:v>0.31133018599616102</c:v>
                </c:pt>
                <c:pt idx="24">
                  <c:v>0.31240895059373602</c:v>
                </c:pt>
                <c:pt idx="25">
                  <c:v>0.311182154549492</c:v>
                </c:pt>
                <c:pt idx="26">
                  <c:v>0.30812048912048301</c:v>
                </c:pt>
                <c:pt idx="27">
                  <c:v>0.30892973475986002</c:v>
                </c:pt>
                <c:pt idx="28">
                  <c:v>0.307489739523993</c:v>
                </c:pt>
                <c:pt idx="29">
                  <c:v>0.30770042207505899</c:v>
                </c:pt>
                <c:pt idx="30">
                  <c:v>0.30526309543185698</c:v>
                </c:pt>
                <c:pt idx="31">
                  <c:v>0.30537486076354903</c:v>
                </c:pt>
                <c:pt idx="32">
                  <c:v>0.305297639634874</c:v>
                </c:pt>
                <c:pt idx="33">
                  <c:v>0.303523222605387</c:v>
                </c:pt>
                <c:pt idx="34">
                  <c:v>0.30249982410006998</c:v>
                </c:pt>
                <c:pt idx="35">
                  <c:v>0.30062688721550801</c:v>
                </c:pt>
                <c:pt idx="36">
                  <c:v>0.29984966913859001</c:v>
                </c:pt>
                <c:pt idx="37">
                  <c:v>0.29992063840230299</c:v>
                </c:pt>
                <c:pt idx="38">
                  <c:v>0.29855110910203703</c:v>
                </c:pt>
                <c:pt idx="39">
                  <c:v>0.29848779572380901</c:v>
                </c:pt>
                <c:pt idx="40">
                  <c:v>0.297123750050862</c:v>
                </c:pt>
                <c:pt idx="41">
                  <c:v>0.29571315977308399</c:v>
                </c:pt>
                <c:pt idx="42">
                  <c:v>0.29501099056667701</c:v>
                </c:pt>
                <c:pt idx="43">
                  <c:v>0.29360267851087701</c:v>
                </c:pt>
                <c:pt idx="44">
                  <c:v>0.29380218187967899</c:v>
                </c:pt>
                <c:pt idx="45">
                  <c:v>0.292906390296088</c:v>
                </c:pt>
                <c:pt idx="46">
                  <c:v>0.292699681388007</c:v>
                </c:pt>
                <c:pt idx="47">
                  <c:v>0.29216286871168301</c:v>
                </c:pt>
                <c:pt idx="48">
                  <c:v>0.29173787434895798</c:v>
                </c:pt>
                <c:pt idx="49">
                  <c:v>0.29040039910210502</c:v>
                </c:pt>
                <c:pt idx="50">
                  <c:v>0.29069900512695301</c:v>
                </c:pt>
                <c:pt idx="51">
                  <c:v>0.290186272727118</c:v>
                </c:pt>
                <c:pt idx="52">
                  <c:v>0.29030172030131002</c:v>
                </c:pt>
                <c:pt idx="53">
                  <c:v>0.28925135400560098</c:v>
                </c:pt>
                <c:pt idx="54">
                  <c:v>0.28985598352220299</c:v>
                </c:pt>
                <c:pt idx="55">
                  <c:v>0.28943469789293003</c:v>
                </c:pt>
                <c:pt idx="56">
                  <c:v>0.288269599278767</c:v>
                </c:pt>
                <c:pt idx="57">
                  <c:v>0.28841474321153399</c:v>
                </c:pt>
                <c:pt idx="58">
                  <c:v>0.28714002503289099</c:v>
                </c:pt>
                <c:pt idx="59">
                  <c:v>0.28654805819193502</c:v>
                </c:pt>
                <c:pt idx="60">
                  <c:v>0.28506554497612802</c:v>
                </c:pt>
                <c:pt idx="61">
                  <c:v>0.28423004680209601</c:v>
                </c:pt>
                <c:pt idx="62">
                  <c:v>0.283391820059882</c:v>
                </c:pt>
                <c:pt idx="63">
                  <c:v>0.28307514720492799</c:v>
                </c:pt>
                <c:pt idx="64">
                  <c:v>0.281455278396606</c:v>
                </c:pt>
                <c:pt idx="65">
                  <c:v>0.28065056271023198</c:v>
                </c:pt>
                <c:pt idx="66">
                  <c:v>0.279221137364705</c:v>
                </c:pt>
                <c:pt idx="67">
                  <c:v>0.27746237648857902</c:v>
                </c:pt>
                <c:pt idx="68">
                  <c:v>0.27537875705295101</c:v>
                </c:pt>
                <c:pt idx="69">
                  <c:v>0.27297234535217202</c:v>
                </c:pt>
                <c:pt idx="70">
                  <c:v>0.273226737976074</c:v>
                </c:pt>
                <c:pt idx="71">
                  <c:v>0.27119779586791898</c:v>
                </c:pt>
                <c:pt idx="72">
                  <c:v>0.267464505301581</c:v>
                </c:pt>
                <c:pt idx="73">
                  <c:v>0.26133126682705299</c:v>
                </c:pt>
                <c:pt idx="74">
                  <c:v>0.24974709086947899</c:v>
                </c:pt>
                <c:pt idx="75">
                  <c:v>0.24202908409966301</c:v>
                </c:pt>
                <c:pt idx="76">
                  <c:v>0.238912185033162</c:v>
                </c:pt>
                <c:pt idx="77">
                  <c:v>0.23499049080742701</c:v>
                </c:pt>
                <c:pt idx="78">
                  <c:v>0.23724977175394599</c:v>
                </c:pt>
                <c:pt idx="79">
                  <c:v>0.24944421980116099</c:v>
                </c:pt>
                <c:pt idx="80">
                  <c:v>0.25809237692091203</c:v>
                </c:pt>
                <c:pt idx="81">
                  <c:v>0.26156618860032799</c:v>
                </c:pt>
                <c:pt idx="82">
                  <c:v>0.26390692922803999</c:v>
                </c:pt>
                <c:pt idx="83">
                  <c:v>0.264239523145887</c:v>
                </c:pt>
                <c:pt idx="84">
                  <c:v>0.26463890075683499</c:v>
                </c:pt>
                <c:pt idx="85">
                  <c:v>0.26449386278788201</c:v>
                </c:pt>
                <c:pt idx="86">
                  <c:v>0.26440321074591699</c:v>
                </c:pt>
                <c:pt idx="87">
                  <c:v>0.26461087332831401</c:v>
                </c:pt>
                <c:pt idx="88">
                  <c:v>0.26383746994866197</c:v>
                </c:pt>
                <c:pt idx="89">
                  <c:v>0.26423364215426898</c:v>
                </c:pt>
                <c:pt idx="90">
                  <c:v>0.26414516237046898</c:v>
                </c:pt>
                <c:pt idx="91">
                  <c:v>0.26464576191372302</c:v>
                </c:pt>
                <c:pt idx="92">
                  <c:v>0.264491134219699</c:v>
                </c:pt>
                <c:pt idx="93">
                  <c:v>0.26544663641187799</c:v>
                </c:pt>
                <c:pt idx="94">
                  <c:v>0.26561586062113401</c:v>
                </c:pt>
                <c:pt idx="95">
                  <c:v>0.26545765664842302</c:v>
                </c:pt>
                <c:pt idx="96">
                  <c:v>0.265247821807861</c:v>
                </c:pt>
                <c:pt idx="97">
                  <c:v>0.26530880398220402</c:v>
                </c:pt>
                <c:pt idx="98">
                  <c:v>0.26589568456013901</c:v>
                </c:pt>
                <c:pt idx="99">
                  <c:v>0.26487684249877902</c:v>
                </c:pt>
                <c:pt idx="100">
                  <c:v>0.26490815480550101</c:v>
                </c:pt>
                <c:pt idx="101">
                  <c:v>0.26496987872653499</c:v>
                </c:pt>
                <c:pt idx="102">
                  <c:v>0.26492351955837601</c:v>
                </c:pt>
                <c:pt idx="103">
                  <c:v>0.26467641194661401</c:v>
                </c:pt>
                <c:pt idx="104">
                  <c:v>0.26466464996337802</c:v>
                </c:pt>
                <c:pt idx="105">
                  <c:v>0.26448032591078002</c:v>
                </c:pt>
                <c:pt idx="106">
                  <c:v>0.26402147610982202</c:v>
                </c:pt>
                <c:pt idx="107">
                  <c:v>0.26404661602444102</c:v>
                </c:pt>
                <c:pt idx="108">
                  <c:v>0.26392748620774997</c:v>
                </c:pt>
                <c:pt idx="109">
                  <c:v>0.26405933168199303</c:v>
                </c:pt>
                <c:pt idx="110">
                  <c:v>0.26381235652499702</c:v>
                </c:pt>
                <c:pt idx="111">
                  <c:v>0.26354543368021599</c:v>
                </c:pt>
                <c:pt idx="112">
                  <c:v>0.263359334733751</c:v>
                </c:pt>
                <c:pt idx="113">
                  <c:v>0.26313371128506102</c:v>
                </c:pt>
                <c:pt idx="114">
                  <c:v>0.26256913608974802</c:v>
                </c:pt>
                <c:pt idx="115">
                  <c:v>0.26215712229410798</c:v>
                </c:pt>
                <c:pt idx="116">
                  <c:v>0.26210596826341398</c:v>
                </c:pt>
                <c:pt idx="117">
                  <c:v>0.26164282692803198</c:v>
                </c:pt>
                <c:pt idx="118">
                  <c:v>0.26128880182901998</c:v>
                </c:pt>
                <c:pt idx="119">
                  <c:v>0.261107736163669</c:v>
                </c:pt>
                <c:pt idx="120">
                  <c:v>0.26018222173055</c:v>
                </c:pt>
                <c:pt idx="121">
                  <c:v>0.26046037673950101</c:v>
                </c:pt>
                <c:pt idx="122">
                  <c:v>0.260249959097968</c:v>
                </c:pt>
                <c:pt idx="123">
                  <c:v>0.25982480578952299</c:v>
                </c:pt>
                <c:pt idx="124">
                  <c:v>0.25938725471496499</c:v>
                </c:pt>
                <c:pt idx="125">
                  <c:v>0.25896819432576401</c:v>
                </c:pt>
                <c:pt idx="126">
                  <c:v>0.25877234670850902</c:v>
                </c:pt>
                <c:pt idx="127">
                  <c:v>0.25803603066338399</c:v>
                </c:pt>
                <c:pt idx="128">
                  <c:v>0.25760110219319599</c:v>
                </c:pt>
                <c:pt idx="129">
                  <c:v>0.25753863652547099</c:v>
                </c:pt>
                <c:pt idx="130">
                  <c:v>0.256104734208848</c:v>
                </c:pt>
                <c:pt idx="131">
                  <c:v>0.25542171796162899</c:v>
                </c:pt>
                <c:pt idx="132">
                  <c:v>0.254525714450412</c:v>
                </c:pt>
                <c:pt idx="133">
                  <c:v>0.253510846032036</c:v>
                </c:pt>
                <c:pt idx="134">
                  <c:v>0.25316333770751898</c:v>
                </c:pt>
                <c:pt idx="135">
                  <c:v>0.252429882685343</c:v>
                </c:pt>
                <c:pt idx="136">
                  <c:v>0.25252784623039998</c:v>
                </c:pt>
                <c:pt idx="137">
                  <c:v>0.25208523538377497</c:v>
                </c:pt>
                <c:pt idx="138">
                  <c:v>0.25145641962687099</c:v>
                </c:pt>
                <c:pt idx="139">
                  <c:v>0.25154521730210999</c:v>
                </c:pt>
                <c:pt idx="140">
                  <c:v>0.25028369161817698</c:v>
                </c:pt>
                <c:pt idx="141">
                  <c:v>0.25028255250718801</c:v>
                </c:pt>
                <c:pt idx="142">
                  <c:v>0.25000643730163502</c:v>
                </c:pt>
                <c:pt idx="143">
                  <c:v>0.25043890211317199</c:v>
                </c:pt>
                <c:pt idx="144">
                  <c:v>0.24997043609619099</c:v>
                </c:pt>
                <c:pt idx="145">
                  <c:v>0.25083412064446298</c:v>
                </c:pt>
                <c:pt idx="146">
                  <c:v>0.250101645787556</c:v>
                </c:pt>
                <c:pt idx="147">
                  <c:v>0.249834961361355</c:v>
                </c:pt>
                <c:pt idx="148">
                  <c:v>0.249852630827162</c:v>
                </c:pt>
                <c:pt idx="149">
                  <c:v>0.249375210867987</c:v>
                </c:pt>
                <c:pt idx="150">
                  <c:v>0.24828921424018</c:v>
                </c:pt>
                <c:pt idx="151">
                  <c:v>0.24731784396701301</c:v>
                </c:pt>
                <c:pt idx="152">
                  <c:v>0.24364187982347199</c:v>
                </c:pt>
                <c:pt idx="153">
                  <c:v>0.24023532867431599</c:v>
                </c:pt>
                <c:pt idx="154">
                  <c:v>0.23587565951877101</c:v>
                </c:pt>
                <c:pt idx="155">
                  <c:v>0.231848690244886</c:v>
                </c:pt>
                <c:pt idx="156">
                  <c:v>0.22824263572692799</c:v>
                </c:pt>
                <c:pt idx="157">
                  <c:v>0.226130697462293</c:v>
                </c:pt>
                <c:pt idx="158">
                  <c:v>0.22590992185804501</c:v>
                </c:pt>
                <c:pt idx="159">
                  <c:v>0.226074828041924</c:v>
                </c:pt>
                <c:pt idx="160">
                  <c:v>0.22606873512268</c:v>
                </c:pt>
                <c:pt idx="161">
                  <c:v>0.226298226250542</c:v>
                </c:pt>
                <c:pt idx="162">
                  <c:v>0.22670790884229799</c:v>
                </c:pt>
                <c:pt idx="163">
                  <c:v>0.226812521616617</c:v>
                </c:pt>
                <c:pt idx="164">
                  <c:v>0.22733073764377101</c:v>
                </c:pt>
                <c:pt idx="165">
                  <c:v>0.22780643569098499</c:v>
                </c:pt>
                <c:pt idx="166">
                  <c:v>0.22812747955322199</c:v>
                </c:pt>
                <c:pt idx="167">
                  <c:v>0.22908960448370999</c:v>
                </c:pt>
                <c:pt idx="168">
                  <c:v>0.22945822609795399</c:v>
                </c:pt>
                <c:pt idx="169">
                  <c:v>0.23024479548136301</c:v>
                </c:pt>
                <c:pt idx="170">
                  <c:v>0.231053140428331</c:v>
                </c:pt>
                <c:pt idx="171">
                  <c:v>0.231617874569363</c:v>
                </c:pt>
                <c:pt idx="172">
                  <c:v>0.23240240414937299</c:v>
                </c:pt>
                <c:pt idx="173">
                  <c:v>0.23247183693779799</c:v>
                </c:pt>
                <c:pt idx="174">
                  <c:v>0.23207468456692101</c:v>
                </c:pt>
                <c:pt idx="175">
                  <c:v>0.23347952630784699</c:v>
                </c:pt>
                <c:pt idx="176">
                  <c:v>0.23318892055087601</c:v>
                </c:pt>
                <c:pt idx="177">
                  <c:v>0.23312550120883499</c:v>
                </c:pt>
                <c:pt idx="178">
                  <c:v>0.23298131095038499</c:v>
                </c:pt>
                <c:pt idx="179">
                  <c:v>0.233014106750488</c:v>
                </c:pt>
                <c:pt idx="180">
                  <c:v>0.23194601800706599</c:v>
                </c:pt>
                <c:pt idx="181">
                  <c:v>0.23158068127102299</c:v>
                </c:pt>
                <c:pt idx="182">
                  <c:v>0.230649391810099</c:v>
                </c:pt>
                <c:pt idx="183">
                  <c:v>0.23000854916042701</c:v>
                </c:pt>
                <c:pt idx="184">
                  <c:v>0.22867862383524501</c:v>
                </c:pt>
                <c:pt idx="185">
                  <c:v>0.22751983006795201</c:v>
                </c:pt>
                <c:pt idx="186">
                  <c:v>0.22676632139417799</c:v>
                </c:pt>
                <c:pt idx="187">
                  <c:v>0.22570045789082799</c:v>
                </c:pt>
                <c:pt idx="188">
                  <c:v>0.22410294744703499</c:v>
                </c:pt>
                <c:pt idx="189">
                  <c:v>0.222697575887044</c:v>
                </c:pt>
                <c:pt idx="190">
                  <c:v>0.22149112489488301</c:v>
                </c:pt>
                <c:pt idx="191">
                  <c:v>0.22018588913811499</c:v>
                </c:pt>
                <c:pt idx="192">
                  <c:v>0.21824238035413901</c:v>
                </c:pt>
                <c:pt idx="193">
                  <c:v>0.21533155441284099</c:v>
                </c:pt>
                <c:pt idx="194">
                  <c:v>0.20813173717922601</c:v>
                </c:pt>
                <c:pt idx="195">
                  <c:v>0.19911306434207399</c:v>
                </c:pt>
                <c:pt idx="196">
                  <c:v>0.19179263379838701</c:v>
                </c:pt>
                <c:pt idx="197">
                  <c:v>0.18732893466949399</c:v>
                </c:pt>
                <c:pt idx="198">
                  <c:v>0.18487046824561201</c:v>
                </c:pt>
                <c:pt idx="199">
                  <c:v>0.18262990315755201</c:v>
                </c:pt>
                <c:pt idx="200">
                  <c:v>0.179336494869656</c:v>
                </c:pt>
                <c:pt idx="201">
                  <c:v>0.174458132849799</c:v>
                </c:pt>
                <c:pt idx="202">
                  <c:v>0.16961891121334399</c:v>
                </c:pt>
                <c:pt idx="203">
                  <c:v>0.16477908028496599</c:v>
                </c:pt>
                <c:pt idx="204">
                  <c:v>0.159852994812859</c:v>
                </c:pt>
                <c:pt idx="205">
                  <c:v>0.16698078314463199</c:v>
                </c:pt>
                <c:pt idx="206">
                  <c:v>0.18083259794447101</c:v>
                </c:pt>
                <c:pt idx="207">
                  <c:v>0.19054685698615101</c:v>
                </c:pt>
                <c:pt idx="208">
                  <c:v>0.19261264801025299</c:v>
                </c:pt>
                <c:pt idx="209">
                  <c:v>0.194769872559441</c:v>
                </c:pt>
                <c:pt idx="210">
                  <c:v>0.19491008917490599</c:v>
                </c:pt>
                <c:pt idx="211">
                  <c:v>0.19631267918480699</c:v>
                </c:pt>
                <c:pt idx="212">
                  <c:v>0.19673762056562599</c:v>
                </c:pt>
                <c:pt idx="213">
                  <c:v>0.19679697354634601</c:v>
                </c:pt>
                <c:pt idx="214">
                  <c:v>0.195687055587768</c:v>
                </c:pt>
                <c:pt idx="215">
                  <c:v>0.194765157169765</c:v>
                </c:pt>
                <c:pt idx="216">
                  <c:v>0.19283719857533699</c:v>
                </c:pt>
                <c:pt idx="217">
                  <c:v>0.192694968647427</c:v>
                </c:pt>
                <c:pt idx="218">
                  <c:v>0.19015467166900599</c:v>
                </c:pt>
                <c:pt idx="219">
                  <c:v>0.18754647837744801</c:v>
                </c:pt>
                <c:pt idx="220">
                  <c:v>0.18394249015384201</c:v>
                </c:pt>
                <c:pt idx="221">
                  <c:v>0.18092734283871101</c:v>
                </c:pt>
                <c:pt idx="222">
                  <c:v>0.17747565110524399</c:v>
                </c:pt>
                <c:pt idx="223">
                  <c:v>0.17581081390380801</c:v>
                </c:pt>
                <c:pt idx="224">
                  <c:v>0.17402762836880101</c:v>
                </c:pt>
                <c:pt idx="225">
                  <c:v>0.17297935485839799</c:v>
                </c:pt>
                <c:pt idx="226">
                  <c:v>0.17175359196133</c:v>
                </c:pt>
                <c:pt idx="227">
                  <c:v>0.17241428958045099</c:v>
                </c:pt>
                <c:pt idx="228">
                  <c:v>0.17222707801394899</c:v>
                </c:pt>
                <c:pt idx="229">
                  <c:v>0.172485854890611</c:v>
                </c:pt>
                <c:pt idx="230">
                  <c:v>0.17302351527743801</c:v>
                </c:pt>
                <c:pt idx="231">
                  <c:v>0.171182539727952</c:v>
                </c:pt>
                <c:pt idx="232">
                  <c:v>0.16792525185478999</c:v>
                </c:pt>
                <c:pt idx="233">
                  <c:v>0.16829784711201901</c:v>
                </c:pt>
                <c:pt idx="234">
                  <c:v>0.168942292531331</c:v>
                </c:pt>
                <c:pt idx="235">
                  <c:v>0.16934398810068699</c:v>
                </c:pt>
                <c:pt idx="236">
                  <c:v>0.16975777679019499</c:v>
                </c:pt>
                <c:pt idx="237">
                  <c:v>0.16755187511444</c:v>
                </c:pt>
                <c:pt idx="238">
                  <c:v>0.16558833916981999</c:v>
                </c:pt>
                <c:pt idx="239">
                  <c:v>0.16189638773600201</c:v>
                </c:pt>
                <c:pt idx="240">
                  <c:v>0.15950047969818101</c:v>
                </c:pt>
                <c:pt idx="241">
                  <c:v>0.15642073419358901</c:v>
                </c:pt>
                <c:pt idx="242">
                  <c:v>0.15504607889387301</c:v>
                </c:pt>
                <c:pt idx="243">
                  <c:v>0.15253702799479099</c:v>
                </c:pt>
                <c:pt idx="244">
                  <c:v>0.151472740703158</c:v>
                </c:pt>
                <c:pt idx="245">
                  <c:v>0.153148412704467</c:v>
                </c:pt>
                <c:pt idx="246">
                  <c:v>0.154473172293769</c:v>
                </c:pt>
                <c:pt idx="247">
                  <c:v>0.15370412667592301</c:v>
                </c:pt>
                <c:pt idx="248">
                  <c:v>0.15200032128228</c:v>
                </c:pt>
                <c:pt idx="249">
                  <c:v>0.14918655819363</c:v>
                </c:pt>
                <c:pt idx="250">
                  <c:v>0.15017555819617301</c:v>
                </c:pt>
                <c:pt idx="251">
                  <c:v>0.15122188462151401</c:v>
                </c:pt>
                <c:pt idx="252">
                  <c:v>0.155466543303595</c:v>
                </c:pt>
                <c:pt idx="253">
                  <c:v>0.15615831481085801</c:v>
                </c:pt>
                <c:pt idx="254">
                  <c:v>0.15656986501481701</c:v>
                </c:pt>
                <c:pt idx="255">
                  <c:v>0.165225346883138</c:v>
                </c:pt>
                <c:pt idx="256">
                  <c:v>0.16934782928890599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Sulf01!$A$17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Sulf01!$B$17:$IX$17</c:f>
              <c:numCache>
                <c:formatCode>General</c:formatCode>
                <c:ptCount val="257"/>
                <c:pt idx="0">
                  <c:v>0.14372399999999999</c:v>
                </c:pt>
                <c:pt idx="1">
                  <c:v>0.36516466736793501</c:v>
                </c:pt>
                <c:pt idx="2">
                  <c:v>0.37373960018157898</c:v>
                </c:pt>
                <c:pt idx="3">
                  <c:v>0.36723452806472701</c:v>
                </c:pt>
                <c:pt idx="4">
                  <c:v>0.35417208075523299</c:v>
                </c:pt>
                <c:pt idx="5">
                  <c:v>0.33302652835845897</c:v>
                </c:pt>
                <c:pt idx="6">
                  <c:v>0.32432800531387301</c:v>
                </c:pt>
                <c:pt idx="7">
                  <c:v>0.31950753927230802</c:v>
                </c:pt>
                <c:pt idx="8">
                  <c:v>0.31131011247634799</c:v>
                </c:pt>
                <c:pt idx="9">
                  <c:v>0.30532693862915</c:v>
                </c:pt>
                <c:pt idx="10">
                  <c:v>0.30215924978256198</c:v>
                </c:pt>
                <c:pt idx="11">
                  <c:v>0.30492404103279103</c:v>
                </c:pt>
                <c:pt idx="12">
                  <c:v>0.30778208374977101</c:v>
                </c:pt>
                <c:pt idx="13">
                  <c:v>0.30221819877624501</c:v>
                </c:pt>
                <c:pt idx="14">
                  <c:v>0.301703631877899</c:v>
                </c:pt>
                <c:pt idx="15">
                  <c:v>0.29957616329193099</c:v>
                </c:pt>
                <c:pt idx="16">
                  <c:v>0.29532340168952897</c:v>
                </c:pt>
                <c:pt idx="17">
                  <c:v>0.29465943574905301</c:v>
                </c:pt>
                <c:pt idx="18">
                  <c:v>0.292988151311874</c:v>
                </c:pt>
                <c:pt idx="19">
                  <c:v>0.29220530390739402</c:v>
                </c:pt>
                <c:pt idx="20">
                  <c:v>0.29243850708007801</c:v>
                </c:pt>
                <c:pt idx="21">
                  <c:v>0.290324836969375</c:v>
                </c:pt>
                <c:pt idx="22">
                  <c:v>0.29031050205230702</c:v>
                </c:pt>
                <c:pt idx="23">
                  <c:v>0.28945621848106301</c:v>
                </c:pt>
                <c:pt idx="24">
                  <c:v>0.28897058963775601</c:v>
                </c:pt>
                <c:pt idx="25">
                  <c:v>0.28704559803009</c:v>
                </c:pt>
                <c:pt idx="26">
                  <c:v>0.28755366802215498</c:v>
                </c:pt>
                <c:pt idx="27">
                  <c:v>0.28615173697471602</c:v>
                </c:pt>
                <c:pt idx="28">
                  <c:v>0.28376552462577798</c:v>
                </c:pt>
                <c:pt idx="29">
                  <c:v>0.28397738933563199</c:v>
                </c:pt>
                <c:pt idx="30">
                  <c:v>0.28195008635520902</c:v>
                </c:pt>
                <c:pt idx="31">
                  <c:v>0.281515061855316</c:v>
                </c:pt>
                <c:pt idx="32">
                  <c:v>0.28012350201606701</c:v>
                </c:pt>
                <c:pt idx="33">
                  <c:v>0.28059893846511802</c:v>
                </c:pt>
                <c:pt idx="34">
                  <c:v>0.27853477001190102</c:v>
                </c:pt>
                <c:pt idx="35">
                  <c:v>0.27852600812911898</c:v>
                </c:pt>
                <c:pt idx="36">
                  <c:v>0.276270151138305</c:v>
                </c:pt>
                <c:pt idx="37">
                  <c:v>0.27701967954635598</c:v>
                </c:pt>
                <c:pt idx="38">
                  <c:v>0.27618101239204401</c:v>
                </c:pt>
                <c:pt idx="39">
                  <c:v>0.27522507309913602</c:v>
                </c:pt>
                <c:pt idx="40">
                  <c:v>0.27393752336501997</c:v>
                </c:pt>
                <c:pt idx="41">
                  <c:v>0.27315795421600297</c:v>
                </c:pt>
                <c:pt idx="42">
                  <c:v>0.27265480160713101</c:v>
                </c:pt>
                <c:pt idx="43">
                  <c:v>0.27133551239967302</c:v>
                </c:pt>
                <c:pt idx="44">
                  <c:v>0.27047115564346302</c:v>
                </c:pt>
                <c:pt idx="45">
                  <c:v>0.27115875482559199</c:v>
                </c:pt>
                <c:pt idx="46">
                  <c:v>0.269710212945938</c:v>
                </c:pt>
                <c:pt idx="47">
                  <c:v>0.27046254277229298</c:v>
                </c:pt>
                <c:pt idx="48">
                  <c:v>0.26990836858749301</c:v>
                </c:pt>
                <c:pt idx="49">
                  <c:v>0.26923689246177601</c:v>
                </c:pt>
                <c:pt idx="50">
                  <c:v>0.26785719394683799</c:v>
                </c:pt>
                <c:pt idx="51">
                  <c:v>0.26819524168968201</c:v>
                </c:pt>
                <c:pt idx="52">
                  <c:v>0.26782757043838501</c:v>
                </c:pt>
                <c:pt idx="53">
                  <c:v>0.26820862293243403</c:v>
                </c:pt>
                <c:pt idx="54">
                  <c:v>0.266878932714462</c:v>
                </c:pt>
                <c:pt idx="55">
                  <c:v>0.26710855960845897</c:v>
                </c:pt>
                <c:pt idx="56">
                  <c:v>0.26649942994117698</c:v>
                </c:pt>
                <c:pt idx="57">
                  <c:v>0.26546385884284901</c:v>
                </c:pt>
                <c:pt idx="58">
                  <c:v>0.26484975218772799</c:v>
                </c:pt>
                <c:pt idx="59">
                  <c:v>0.26437994837760898</c:v>
                </c:pt>
                <c:pt idx="60">
                  <c:v>0.26302990317344599</c:v>
                </c:pt>
                <c:pt idx="61">
                  <c:v>0.26267683506011902</c:v>
                </c:pt>
                <c:pt idx="62">
                  <c:v>0.26198273897170998</c:v>
                </c:pt>
                <c:pt idx="63">
                  <c:v>0.26112186908721902</c:v>
                </c:pt>
                <c:pt idx="64">
                  <c:v>0.25948178768157898</c:v>
                </c:pt>
                <c:pt idx="65">
                  <c:v>0.25919371843338002</c:v>
                </c:pt>
                <c:pt idx="66">
                  <c:v>0.25823837518692</c:v>
                </c:pt>
                <c:pt idx="67">
                  <c:v>0.25681820511817899</c:v>
                </c:pt>
                <c:pt idx="68">
                  <c:v>0.25457593798637301</c:v>
                </c:pt>
                <c:pt idx="69">
                  <c:v>0.25374418497085499</c:v>
                </c:pt>
                <c:pt idx="70">
                  <c:v>0.253205746412277</c:v>
                </c:pt>
                <c:pt idx="71">
                  <c:v>0.25191253423690702</c:v>
                </c:pt>
                <c:pt idx="72">
                  <c:v>0.24916461110115001</c:v>
                </c:pt>
                <c:pt idx="73">
                  <c:v>0.24423131346702501</c:v>
                </c:pt>
                <c:pt idx="74">
                  <c:v>0.23487870395183499</c:v>
                </c:pt>
                <c:pt idx="75">
                  <c:v>0.227677032351493</c:v>
                </c:pt>
                <c:pt idx="76">
                  <c:v>0.225486695766448</c:v>
                </c:pt>
                <c:pt idx="77">
                  <c:v>0.22197888791561099</c:v>
                </c:pt>
                <c:pt idx="78">
                  <c:v>0.223285317420959</c:v>
                </c:pt>
                <c:pt idx="79">
                  <c:v>0.235262021422386</c:v>
                </c:pt>
                <c:pt idx="80">
                  <c:v>0.24172225594520499</c:v>
                </c:pt>
                <c:pt idx="81">
                  <c:v>0.24560187757015201</c:v>
                </c:pt>
                <c:pt idx="82">
                  <c:v>0.24684052169322901</c:v>
                </c:pt>
                <c:pt idx="83">
                  <c:v>0.24823871254920901</c:v>
                </c:pt>
                <c:pt idx="84">
                  <c:v>0.24855634570121701</c:v>
                </c:pt>
                <c:pt idx="85">
                  <c:v>0.24799455702304801</c:v>
                </c:pt>
                <c:pt idx="86">
                  <c:v>0.24790315330028501</c:v>
                </c:pt>
                <c:pt idx="87">
                  <c:v>0.24771423637866899</c:v>
                </c:pt>
                <c:pt idx="88">
                  <c:v>0.24787762761116</c:v>
                </c:pt>
                <c:pt idx="89">
                  <c:v>0.24785499274730599</c:v>
                </c:pt>
                <c:pt idx="90">
                  <c:v>0.24752286076545699</c:v>
                </c:pt>
                <c:pt idx="91">
                  <c:v>0.248086377978324</c:v>
                </c:pt>
                <c:pt idx="92">
                  <c:v>0.24840667843818601</c:v>
                </c:pt>
                <c:pt idx="93">
                  <c:v>0.24817833304405201</c:v>
                </c:pt>
                <c:pt idx="94">
                  <c:v>0.24848711490631101</c:v>
                </c:pt>
                <c:pt idx="95">
                  <c:v>0.248184099793434</c:v>
                </c:pt>
                <c:pt idx="96">
                  <c:v>0.24833035469055101</c:v>
                </c:pt>
                <c:pt idx="97">
                  <c:v>0.24821114540100001</c:v>
                </c:pt>
                <c:pt idx="98">
                  <c:v>0.24776232242584201</c:v>
                </c:pt>
                <c:pt idx="99">
                  <c:v>0.24817404150962799</c:v>
                </c:pt>
                <c:pt idx="100">
                  <c:v>0.24752494692802399</c:v>
                </c:pt>
                <c:pt idx="101">
                  <c:v>0.24722239375114399</c:v>
                </c:pt>
                <c:pt idx="102">
                  <c:v>0.247222289443016</c:v>
                </c:pt>
                <c:pt idx="103">
                  <c:v>0.24753867089748299</c:v>
                </c:pt>
                <c:pt idx="104">
                  <c:v>0.247474044561386</c:v>
                </c:pt>
                <c:pt idx="105">
                  <c:v>0.24725036323070501</c:v>
                </c:pt>
                <c:pt idx="106">
                  <c:v>0.24678821861743899</c:v>
                </c:pt>
                <c:pt idx="107">
                  <c:v>0.24688109755516</c:v>
                </c:pt>
                <c:pt idx="108">
                  <c:v>0.246263742446899</c:v>
                </c:pt>
                <c:pt idx="109">
                  <c:v>0.24628216028213501</c:v>
                </c:pt>
                <c:pt idx="110">
                  <c:v>0.24545483291149101</c:v>
                </c:pt>
                <c:pt idx="111">
                  <c:v>0.245412051677703</c:v>
                </c:pt>
                <c:pt idx="112">
                  <c:v>0.24516803026199299</c:v>
                </c:pt>
                <c:pt idx="113">
                  <c:v>0.24527095258235901</c:v>
                </c:pt>
                <c:pt idx="114">
                  <c:v>0.245072126388549</c:v>
                </c:pt>
                <c:pt idx="115">
                  <c:v>0.244171932339668</c:v>
                </c:pt>
                <c:pt idx="116">
                  <c:v>0.24406889081001201</c:v>
                </c:pt>
                <c:pt idx="117">
                  <c:v>0.24380740523338301</c:v>
                </c:pt>
                <c:pt idx="118">
                  <c:v>0.24357572197914101</c:v>
                </c:pt>
                <c:pt idx="119">
                  <c:v>0.24325452744960699</c:v>
                </c:pt>
                <c:pt idx="120">
                  <c:v>0.24293003976345001</c:v>
                </c:pt>
                <c:pt idx="121">
                  <c:v>0.24318581819534299</c:v>
                </c:pt>
                <c:pt idx="122">
                  <c:v>0.242252796888351</c:v>
                </c:pt>
                <c:pt idx="123">
                  <c:v>0.242928311228752</c:v>
                </c:pt>
                <c:pt idx="124">
                  <c:v>0.24279743432998599</c:v>
                </c:pt>
                <c:pt idx="125">
                  <c:v>0.241775557398796</c:v>
                </c:pt>
                <c:pt idx="126">
                  <c:v>0.24074742197990401</c:v>
                </c:pt>
                <c:pt idx="127">
                  <c:v>0.24071657657623199</c:v>
                </c:pt>
                <c:pt idx="128">
                  <c:v>0.23965997993946</c:v>
                </c:pt>
                <c:pt idx="129">
                  <c:v>0.23970051109790799</c:v>
                </c:pt>
                <c:pt idx="130">
                  <c:v>0.23937556147575301</c:v>
                </c:pt>
                <c:pt idx="131">
                  <c:v>0.23881787061691201</c:v>
                </c:pt>
                <c:pt idx="132">
                  <c:v>0.23796042799949599</c:v>
                </c:pt>
                <c:pt idx="133">
                  <c:v>0.237299159169197</c:v>
                </c:pt>
                <c:pt idx="134">
                  <c:v>0.236337199807167</c:v>
                </c:pt>
                <c:pt idx="135">
                  <c:v>0.23601919412612901</c:v>
                </c:pt>
                <c:pt idx="136">
                  <c:v>0.23491488397121399</c:v>
                </c:pt>
                <c:pt idx="137">
                  <c:v>0.23471510410308799</c:v>
                </c:pt>
                <c:pt idx="138">
                  <c:v>0.23405362665653201</c:v>
                </c:pt>
                <c:pt idx="139">
                  <c:v>0.23370063304901101</c:v>
                </c:pt>
                <c:pt idx="140">
                  <c:v>0.233997017145156</c:v>
                </c:pt>
                <c:pt idx="141">
                  <c:v>0.23383355140685999</c:v>
                </c:pt>
                <c:pt idx="142">
                  <c:v>0.23310774564743</c:v>
                </c:pt>
                <c:pt idx="143">
                  <c:v>0.23360067605972201</c:v>
                </c:pt>
                <c:pt idx="144">
                  <c:v>0.23373118042945801</c:v>
                </c:pt>
                <c:pt idx="145">
                  <c:v>0.23385789990425099</c:v>
                </c:pt>
                <c:pt idx="146">
                  <c:v>0.233295902609825</c:v>
                </c:pt>
                <c:pt idx="147">
                  <c:v>0.23381131887435899</c:v>
                </c:pt>
                <c:pt idx="148">
                  <c:v>0.232958108186721</c:v>
                </c:pt>
                <c:pt idx="149">
                  <c:v>0.23259009420871701</c:v>
                </c:pt>
                <c:pt idx="150">
                  <c:v>0.23256710171699499</c:v>
                </c:pt>
                <c:pt idx="151">
                  <c:v>0.23134735226631101</c:v>
                </c:pt>
                <c:pt idx="152">
                  <c:v>0.228026047348976</c:v>
                </c:pt>
                <c:pt idx="153">
                  <c:v>0.225491002202034</c:v>
                </c:pt>
                <c:pt idx="154">
                  <c:v>0.222051575779914</c:v>
                </c:pt>
                <c:pt idx="155">
                  <c:v>0.21937456727027799</c:v>
                </c:pt>
                <c:pt idx="156">
                  <c:v>0.216527819633483</c:v>
                </c:pt>
                <c:pt idx="157">
                  <c:v>0.214490041136741</c:v>
                </c:pt>
                <c:pt idx="158">
                  <c:v>0.21436840295791601</c:v>
                </c:pt>
                <c:pt idx="159">
                  <c:v>0.214203655719757</c:v>
                </c:pt>
                <c:pt idx="160">
                  <c:v>0.21391519904136599</c:v>
                </c:pt>
                <c:pt idx="161">
                  <c:v>0.21449047327041601</c:v>
                </c:pt>
                <c:pt idx="162">
                  <c:v>0.21484147012233701</c:v>
                </c:pt>
                <c:pt idx="163">
                  <c:v>0.21511960029602001</c:v>
                </c:pt>
                <c:pt idx="164">
                  <c:v>0.21521875262260401</c:v>
                </c:pt>
                <c:pt idx="165">
                  <c:v>0.21568205952644301</c:v>
                </c:pt>
                <c:pt idx="166">
                  <c:v>0.21618406474590299</c:v>
                </c:pt>
                <c:pt idx="167">
                  <c:v>0.21597240865230499</c:v>
                </c:pt>
                <c:pt idx="168">
                  <c:v>0.21691361069679199</c:v>
                </c:pt>
                <c:pt idx="169">
                  <c:v>0.217525228857994</c:v>
                </c:pt>
                <c:pt idx="170">
                  <c:v>0.21808253228664301</c:v>
                </c:pt>
                <c:pt idx="171">
                  <c:v>0.218313798308372</c:v>
                </c:pt>
                <c:pt idx="172">
                  <c:v>0.219626754522323</c:v>
                </c:pt>
                <c:pt idx="173">
                  <c:v>0.22020837664604101</c:v>
                </c:pt>
                <c:pt idx="174">
                  <c:v>0.219493508338928</c:v>
                </c:pt>
                <c:pt idx="175">
                  <c:v>0.220804288983345</c:v>
                </c:pt>
                <c:pt idx="176">
                  <c:v>0.220503270626068</c:v>
                </c:pt>
                <c:pt idx="177">
                  <c:v>0.220158711075782</c:v>
                </c:pt>
                <c:pt idx="178">
                  <c:v>0.220611557364463</c:v>
                </c:pt>
                <c:pt idx="179">
                  <c:v>0.220291048288345</c:v>
                </c:pt>
                <c:pt idx="180">
                  <c:v>0.21955785155296301</c:v>
                </c:pt>
                <c:pt idx="181">
                  <c:v>0.21975316107273099</c:v>
                </c:pt>
                <c:pt idx="182">
                  <c:v>0.218627125024795</c:v>
                </c:pt>
                <c:pt idx="183">
                  <c:v>0.217824175953865</c:v>
                </c:pt>
                <c:pt idx="184">
                  <c:v>0.21673411130905099</c:v>
                </c:pt>
                <c:pt idx="185">
                  <c:v>0.21539615094661699</c:v>
                </c:pt>
                <c:pt idx="186">
                  <c:v>0.21495649218559201</c:v>
                </c:pt>
                <c:pt idx="187">
                  <c:v>0.214159861207008</c:v>
                </c:pt>
                <c:pt idx="188">
                  <c:v>0.21246251463890001</c:v>
                </c:pt>
                <c:pt idx="189">
                  <c:v>0.21124418079853</c:v>
                </c:pt>
                <c:pt idx="190">
                  <c:v>0.20989567041397</c:v>
                </c:pt>
                <c:pt idx="191">
                  <c:v>0.20985759794712</c:v>
                </c:pt>
                <c:pt idx="192">
                  <c:v>0.207638159394264</c:v>
                </c:pt>
                <c:pt idx="193">
                  <c:v>0.204790964722633</c:v>
                </c:pt>
                <c:pt idx="194">
                  <c:v>0.19811013340950001</c:v>
                </c:pt>
                <c:pt idx="195">
                  <c:v>0.19154031574726099</c:v>
                </c:pt>
                <c:pt idx="196">
                  <c:v>0.18508578836917799</c:v>
                </c:pt>
                <c:pt idx="197">
                  <c:v>0.181234195828437</c:v>
                </c:pt>
                <c:pt idx="198">
                  <c:v>0.17907354235649101</c:v>
                </c:pt>
                <c:pt idx="199">
                  <c:v>0.177588775753974</c:v>
                </c:pt>
                <c:pt idx="200">
                  <c:v>0.17483831942081399</c:v>
                </c:pt>
                <c:pt idx="201">
                  <c:v>0.17024467885494199</c:v>
                </c:pt>
                <c:pt idx="202">
                  <c:v>0.16557766497135101</c:v>
                </c:pt>
                <c:pt idx="203">
                  <c:v>0.16166318953037201</c:v>
                </c:pt>
                <c:pt idx="204">
                  <c:v>0.156442925333976</c:v>
                </c:pt>
                <c:pt idx="205">
                  <c:v>0.163403540849685</c:v>
                </c:pt>
                <c:pt idx="206">
                  <c:v>0.17629708349704701</c:v>
                </c:pt>
                <c:pt idx="207">
                  <c:v>0.182800367474555</c:v>
                </c:pt>
                <c:pt idx="208">
                  <c:v>0.18522484600543901</c:v>
                </c:pt>
                <c:pt idx="209">
                  <c:v>0.18484184145927399</c:v>
                </c:pt>
                <c:pt idx="210">
                  <c:v>0.18581548333167999</c:v>
                </c:pt>
                <c:pt idx="211">
                  <c:v>0.18722905218601199</c:v>
                </c:pt>
                <c:pt idx="212">
                  <c:v>0.18811343610286699</c:v>
                </c:pt>
                <c:pt idx="213">
                  <c:v>0.18843173980712799</c:v>
                </c:pt>
                <c:pt idx="214">
                  <c:v>0.18581274151801999</c:v>
                </c:pt>
                <c:pt idx="215">
                  <c:v>0.184867992997169</c:v>
                </c:pt>
                <c:pt idx="216">
                  <c:v>0.18626493215560899</c:v>
                </c:pt>
                <c:pt idx="217">
                  <c:v>0.18341226875781999</c:v>
                </c:pt>
                <c:pt idx="218">
                  <c:v>0.18169379234313901</c:v>
                </c:pt>
                <c:pt idx="219">
                  <c:v>0.18011212348937899</c:v>
                </c:pt>
                <c:pt idx="220">
                  <c:v>0.17651474475860501</c:v>
                </c:pt>
                <c:pt idx="221">
                  <c:v>0.173262238502502</c:v>
                </c:pt>
                <c:pt idx="222">
                  <c:v>0.170867323875427</c:v>
                </c:pt>
                <c:pt idx="223">
                  <c:v>0.168910011649131</c:v>
                </c:pt>
                <c:pt idx="224">
                  <c:v>0.16721302270889199</c:v>
                </c:pt>
                <c:pt idx="225">
                  <c:v>0.166503250598907</c:v>
                </c:pt>
                <c:pt idx="226">
                  <c:v>0.16575536131858801</c:v>
                </c:pt>
                <c:pt idx="227">
                  <c:v>0.16725037992000499</c:v>
                </c:pt>
                <c:pt idx="228">
                  <c:v>0.16791796684265101</c:v>
                </c:pt>
                <c:pt idx="229">
                  <c:v>0.16655828058719599</c:v>
                </c:pt>
                <c:pt idx="230">
                  <c:v>0.16671457886695801</c:v>
                </c:pt>
                <c:pt idx="231">
                  <c:v>0.16556772589683499</c:v>
                </c:pt>
                <c:pt idx="232">
                  <c:v>0.164571493864059</c:v>
                </c:pt>
                <c:pt idx="233">
                  <c:v>0.16461496055126101</c:v>
                </c:pt>
                <c:pt idx="234">
                  <c:v>0.165298491716384</c:v>
                </c:pt>
                <c:pt idx="235">
                  <c:v>0.16568799316883001</c:v>
                </c:pt>
                <c:pt idx="236">
                  <c:v>0.165331736207008</c:v>
                </c:pt>
                <c:pt idx="237">
                  <c:v>0.16601869463920499</c:v>
                </c:pt>
                <c:pt idx="238">
                  <c:v>0.16240936517715401</c:v>
                </c:pt>
                <c:pt idx="239">
                  <c:v>0.16113168001174899</c:v>
                </c:pt>
                <c:pt idx="240">
                  <c:v>0.15841647982597301</c:v>
                </c:pt>
                <c:pt idx="241">
                  <c:v>0.154413431882858</c:v>
                </c:pt>
                <c:pt idx="242">
                  <c:v>0.15404817461967399</c:v>
                </c:pt>
                <c:pt idx="243">
                  <c:v>0.154896050691604</c:v>
                </c:pt>
                <c:pt idx="244">
                  <c:v>0.153150349855422</c:v>
                </c:pt>
                <c:pt idx="245">
                  <c:v>0.15371334552764801</c:v>
                </c:pt>
                <c:pt idx="246">
                  <c:v>0.151705622673034</c:v>
                </c:pt>
                <c:pt idx="247">
                  <c:v>0.153481945395469</c:v>
                </c:pt>
                <c:pt idx="248">
                  <c:v>0.15379077196121199</c:v>
                </c:pt>
                <c:pt idx="249">
                  <c:v>0.15167586505413</c:v>
                </c:pt>
                <c:pt idx="250">
                  <c:v>0.154516741633415</c:v>
                </c:pt>
                <c:pt idx="251">
                  <c:v>0.15453933179378501</c:v>
                </c:pt>
                <c:pt idx="252">
                  <c:v>0.15296749770641299</c:v>
                </c:pt>
                <c:pt idx="253">
                  <c:v>0.160149201750755</c:v>
                </c:pt>
                <c:pt idx="254">
                  <c:v>0.15652580559253601</c:v>
                </c:pt>
                <c:pt idx="255">
                  <c:v>0.163499906659126</c:v>
                </c:pt>
                <c:pt idx="256">
                  <c:v>0.170409470796585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Sulf01!$A$18</c:f>
              <c:strCache>
                <c:ptCount val="1"/>
                <c:pt idx="0">
                  <c:v>0.150000 - 0.160000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Sulf01!$B$18:$IX$18</c:f>
              <c:numCache>
                <c:formatCode>General</c:formatCode>
                <c:ptCount val="257"/>
                <c:pt idx="0">
                  <c:v>0.155385</c:v>
                </c:pt>
                <c:pt idx="1">
                  <c:v>0.36810600757598799</c:v>
                </c:pt>
                <c:pt idx="2">
                  <c:v>0.37154835462570102</c:v>
                </c:pt>
                <c:pt idx="3">
                  <c:v>0.38196548819541898</c:v>
                </c:pt>
                <c:pt idx="4">
                  <c:v>0.35020649433135898</c:v>
                </c:pt>
                <c:pt idx="5">
                  <c:v>0.34856012463569602</c:v>
                </c:pt>
                <c:pt idx="6">
                  <c:v>0.31667596101760798</c:v>
                </c:pt>
                <c:pt idx="7">
                  <c:v>0.32492017745971602</c:v>
                </c:pt>
                <c:pt idx="8">
                  <c:v>0.31189161539077698</c:v>
                </c:pt>
                <c:pt idx="9">
                  <c:v>0.29680496454238797</c:v>
                </c:pt>
                <c:pt idx="10">
                  <c:v>0.30589833855628901</c:v>
                </c:pt>
                <c:pt idx="11">
                  <c:v>0.30459129810333202</c:v>
                </c:pt>
                <c:pt idx="12">
                  <c:v>0.30381277203559798</c:v>
                </c:pt>
                <c:pt idx="13">
                  <c:v>0.29292607307433999</c:v>
                </c:pt>
                <c:pt idx="14">
                  <c:v>0.298239886760711</c:v>
                </c:pt>
                <c:pt idx="15">
                  <c:v>0.29370367527008001</c:v>
                </c:pt>
                <c:pt idx="16">
                  <c:v>0.28670364618301297</c:v>
                </c:pt>
                <c:pt idx="17">
                  <c:v>0.295610010623931</c:v>
                </c:pt>
                <c:pt idx="18">
                  <c:v>0.29175764322280801</c:v>
                </c:pt>
                <c:pt idx="19">
                  <c:v>0.28479236364364602</c:v>
                </c:pt>
                <c:pt idx="20">
                  <c:v>0.28671249747276301</c:v>
                </c:pt>
                <c:pt idx="21">
                  <c:v>0.28841179609298701</c:v>
                </c:pt>
                <c:pt idx="22">
                  <c:v>0.28786197304725603</c:v>
                </c:pt>
                <c:pt idx="23">
                  <c:v>0.28328374028205799</c:v>
                </c:pt>
                <c:pt idx="24">
                  <c:v>0.286431163549423</c:v>
                </c:pt>
                <c:pt idx="25">
                  <c:v>0.28390440344810403</c:v>
                </c:pt>
                <c:pt idx="26">
                  <c:v>0.28166523575782698</c:v>
                </c:pt>
                <c:pt idx="27">
                  <c:v>0.27937144041061401</c:v>
                </c:pt>
                <c:pt idx="28">
                  <c:v>0.28133648633956898</c:v>
                </c:pt>
                <c:pt idx="29">
                  <c:v>0.27639144659042297</c:v>
                </c:pt>
                <c:pt idx="30">
                  <c:v>0.27508234977722101</c:v>
                </c:pt>
                <c:pt idx="31">
                  <c:v>0.276944190263748</c:v>
                </c:pt>
                <c:pt idx="32">
                  <c:v>0.27608823776245101</c:v>
                </c:pt>
                <c:pt idx="33">
                  <c:v>0.27325630187988198</c:v>
                </c:pt>
                <c:pt idx="34">
                  <c:v>0.27283501625061002</c:v>
                </c:pt>
                <c:pt idx="35">
                  <c:v>0.27231585979461598</c:v>
                </c:pt>
                <c:pt idx="36">
                  <c:v>0.27045112848281799</c:v>
                </c:pt>
                <c:pt idx="37">
                  <c:v>0.27107670903205799</c:v>
                </c:pt>
                <c:pt idx="38">
                  <c:v>0.27061063051223699</c:v>
                </c:pt>
                <c:pt idx="39">
                  <c:v>0.26702773571014399</c:v>
                </c:pt>
                <c:pt idx="40">
                  <c:v>0.26768726110458302</c:v>
                </c:pt>
                <c:pt idx="41">
                  <c:v>0.26786199212074202</c:v>
                </c:pt>
                <c:pt idx="42">
                  <c:v>0.26679125428199701</c:v>
                </c:pt>
                <c:pt idx="43">
                  <c:v>0.26649016141891402</c:v>
                </c:pt>
                <c:pt idx="44">
                  <c:v>0.26432180404663003</c:v>
                </c:pt>
                <c:pt idx="45">
                  <c:v>0.26430243253707802</c:v>
                </c:pt>
                <c:pt idx="46">
                  <c:v>0.26387554407119701</c:v>
                </c:pt>
                <c:pt idx="47">
                  <c:v>0.264182448387146</c:v>
                </c:pt>
                <c:pt idx="48">
                  <c:v>0.262870073318481</c:v>
                </c:pt>
                <c:pt idx="49">
                  <c:v>0.26141667366027799</c:v>
                </c:pt>
                <c:pt idx="50">
                  <c:v>0.262171059846878</c:v>
                </c:pt>
                <c:pt idx="51">
                  <c:v>0.26225996017455999</c:v>
                </c:pt>
                <c:pt idx="52">
                  <c:v>0.261231780052185</c:v>
                </c:pt>
                <c:pt idx="53">
                  <c:v>0.26152807474136303</c:v>
                </c:pt>
                <c:pt idx="54">
                  <c:v>0.258463203907012</c:v>
                </c:pt>
                <c:pt idx="55">
                  <c:v>0.260683834552764</c:v>
                </c:pt>
                <c:pt idx="56">
                  <c:v>0.259715735912323</c:v>
                </c:pt>
                <c:pt idx="57">
                  <c:v>0.25948435068130399</c:v>
                </c:pt>
                <c:pt idx="58">
                  <c:v>0.258525609970092</c:v>
                </c:pt>
                <c:pt idx="59">
                  <c:v>0.25845927000045699</c:v>
                </c:pt>
                <c:pt idx="60">
                  <c:v>0.25550341606140098</c:v>
                </c:pt>
                <c:pt idx="61">
                  <c:v>0.25673630833625699</c:v>
                </c:pt>
                <c:pt idx="62">
                  <c:v>0.25520479679107599</c:v>
                </c:pt>
                <c:pt idx="63">
                  <c:v>0.25396251678466703</c:v>
                </c:pt>
                <c:pt idx="64">
                  <c:v>0.25354737043380698</c:v>
                </c:pt>
                <c:pt idx="65">
                  <c:v>0.25344598293304399</c:v>
                </c:pt>
                <c:pt idx="66">
                  <c:v>0.25199767947196899</c:v>
                </c:pt>
                <c:pt idx="67">
                  <c:v>0.251406669616699</c:v>
                </c:pt>
                <c:pt idx="68">
                  <c:v>0.24882256984710599</c:v>
                </c:pt>
                <c:pt idx="69">
                  <c:v>0.24742905795574099</c:v>
                </c:pt>
                <c:pt idx="70">
                  <c:v>0.247081309556961</c:v>
                </c:pt>
                <c:pt idx="71">
                  <c:v>0.247357487678527</c:v>
                </c:pt>
                <c:pt idx="72">
                  <c:v>0.24455313384532901</c:v>
                </c:pt>
                <c:pt idx="73">
                  <c:v>0.24058714509010301</c:v>
                </c:pt>
                <c:pt idx="74">
                  <c:v>0.23310062289237901</c:v>
                </c:pt>
                <c:pt idx="75">
                  <c:v>0.227960050106048</c:v>
                </c:pt>
                <c:pt idx="76">
                  <c:v>0.22821152210235501</c:v>
                </c:pt>
                <c:pt idx="77">
                  <c:v>0.225218951702117</c:v>
                </c:pt>
                <c:pt idx="78">
                  <c:v>0.22496813535690299</c:v>
                </c:pt>
                <c:pt idx="79">
                  <c:v>0.23475620150566101</c:v>
                </c:pt>
                <c:pt idx="80">
                  <c:v>0.238693952560424</c:v>
                </c:pt>
                <c:pt idx="81">
                  <c:v>0.24195617437362599</c:v>
                </c:pt>
                <c:pt idx="82">
                  <c:v>0.24290172755718201</c:v>
                </c:pt>
                <c:pt idx="83">
                  <c:v>0.24329119920730499</c:v>
                </c:pt>
                <c:pt idx="84">
                  <c:v>0.24281463027000399</c:v>
                </c:pt>
                <c:pt idx="85">
                  <c:v>0.24218654632568301</c:v>
                </c:pt>
                <c:pt idx="86">
                  <c:v>0.24229344725608801</c:v>
                </c:pt>
                <c:pt idx="87">
                  <c:v>0.242340177297592</c:v>
                </c:pt>
                <c:pt idx="88">
                  <c:v>0.241012677550315</c:v>
                </c:pt>
                <c:pt idx="89">
                  <c:v>0.24286291003227201</c:v>
                </c:pt>
                <c:pt idx="90">
                  <c:v>0.242806300520896</c:v>
                </c:pt>
                <c:pt idx="91">
                  <c:v>0.24281984567642201</c:v>
                </c:pt>
                <c:pt idx="92">
                  <c:v>0.241940528154373</c:v>
                </c:pt>
                <c:pt idx="93">
                  <c:v>0.242809668183326</c:v>
                </c:pt>
                <c:pt idx="94">
                  <c:v>0.243216797709465</c:v>
                </c:pt>
                <c:pt idx="95">
                  <c:v>0.24195432662963801</c:v>
                </c:pt>
                <c:pt idx="96">
                  <c:v>0.24239516258239699</c:v>
                </c:pt>
                <c:pt idx="97">
                  <c:v>0.24168139696121199</c:v>
                </c:pt>
                <c:pt idx="98">
                  <c:v>0.24130016565322801</c:v>
                </c:pt>
                <c:pt idx="99">
                  <c:v>0.24190349876880601</c:v>
                </c:pt>
                <c:pt idx="100">
                  <c:v>0.24191591143607999</c:v>
                </c:pt>
                <c:pt idx="101">
                  <c:v>0.24153721332549999</c:v>
                </c:pt>
                <c:pt idx="102">
                  <c:v>0.24199274182319599</c:v>
                </c:pt>
                <c:pt idx="103">
                  <c:v>0.24010923504829401</c:v>
                </c:pt>
                <c:pt idx="104">
                  <c:v>0.24133971333503701</c:v>
                </c:pt>
                <c:pt idx="105">
                  <c:v>0.24060209095478</c:v>
                </c:pt>
                <c:pt idx="106">
                  <c:v>0.241030603647232</c:v>
                </c:pt>
                <c:pt idx="107">
                  <c:v>0.24035879969596799</c:v>
                </c:pt>
                <c:pt idx="108">
                  <c:v>0.23920416831970201</c:v>
                </c:pt>
                <c:pt idx="109">
                  <c:v>0.23854646086692799</c:v>
                </c:pt>
                <c:pt idx="110">
                  <c:v>0.23936498165130601</c:v>
                </c:pt>
                <c:pt idx="111">
                  <c:v>0.23852860927581701</c:v>
                </c:pt>
                <c:pt idx="112">
                  <c:v>0.237704113125801</c:v>
                </c:pt>
                <c:pt idx="113">
                  <c:v>0.23787781596183699</c:v>
                </c:pt>
                <c:pt idx="114">
                  <c:v>0.23693946003913799</c:v>
                </c:pt>
                <c:pt idx="115">
                  <c:v>0.23624336719512901</c:v>
                </c:pt>
                <c:pt idx="116">
                  <c:v>0.23581913113594</c:v>
                </c:pt>
                <c:pt idx="117">
                  <c:v>0.23615708947181699</c:v>
                </c:pt>
                <c:pt idx="118">
                  <c:v>0.23589867353439301</c:v>
                </c:pt>
                <c:pt idx="119">
                  <c:v>0.235567942261695</c:v>
                </c:pt>
                <c:pt idx="120">
                  <c:v>0.23589491844177199</c:v>
                </c:pt>
                <c:pt idx="121">
                  <c:v>0.23625150322914101</c:v>
                </c:pt>
                <c:pt idx="122">
                  <c:v>0.23463809490203799</c:v>
                </c:pt>
                <c:pt idx="123">
                  <c:v>0.23563775420188901</c:v>
                </c:pt>
                <c:pt idx="124">
                  <c:v>0.234872385859489</c:v>
                </c:pt>
                <c:pt idx="125">
                  <c:v>0.234680816531181</c:v>
                </c:pt>
                <c:pt idx="126">
                  <c:v>0.234288305044174</c:v>
                </c:pt>
                <c:pt idx="127">
                  <c:v>0.23407986760139399</c:v>
                </c:pt>
                <c:pt idx="128">
                  <c:v>0.232917070388793</c:v>
                </c:pt>
                <c:pt idx="129">
                  <c:v>0.232514262199401</c:v>
                </c:pt>
                <c:pt idx="130">
                  <c:v>0.23232364654540999</c:v>
                </c:pt>
                <c:pt idx="131">
                  <c:v>0.231123447418212</c:v>
                </c:pt>
                <c:pt idx="132">
                  <c:v>0.23156562447547899</c:v>
                </c:pt>
                <c:pt idx="133">
                  <c:v>0.22930093109607599</c:v>
                </c:pt>
                <c:pt idx="134">
                  <c:v>0.22961810231208801</c:v>
                </c:pt>
                <c:pt idx="135">
                  <c:v>0.22879557311534801</c:v>
                </c:pt>
                <c:pt idx="136">
                  <c:v>0.22852632403373699</c:v>
                </c:pt>
                <c:pt idx="137">
                  <c:v>0.22861400246620101</c:v>
                </c:pt>
                <c:pt idx="138">
                  <c:v>0.228635549545288</c:v>
                </c:pt>
                <c:pt idx="139">
                  <c:v>0.22793480753898601</c:v>
                </c:pt>
                <c:pt idx="140">
                  <c:v>0.22728912532329501</c:v>
                </c:pt>
                <c:pt idx="141">
                  <c:v>0.226959854364395</c:v>
                </c:pt>
                <c:pt idx="142">
                  <c:v>0.22578129172325101</c:v>
                </c:pt>
                <c:pt idx="143">
                  <c:v>0.225832074880599</c:v>
                </c:pt>
                <c:pt idx="144">
                  <c:v>0.22660660743713301</c:v>
                </c:pt>
                <c:pt idx="145">
                  <c:v>0.22636851668357799</c:v>
                </c:pt>
                <c:pt idx="146">
                  <c:v>0.22672387957572901</c:v>
                </c:pt>
                <c:pt idx="147">
                  <c:v>0.22689652442932101</c:v>
                </c:pt>
                <c:pt idx="148">
                  <c:v>0.22586229443550099</c:v>
                </c:pt>
                <c:pt idx="149">
                  <c:v>0.22543707489967299</c:v>
                </c:pt>
                <c:pt idx="150">
                  <c:v>0.225586742162704</c:v>
                </c:pt>
                <c:pt idx="151">
                  <c:v>0.22488999366760201</c:v>
                </c:pt>
                <c:pt idx="152">
                  <c:v>0.222465395927429</c:v>
                </c:pt>
                <c:pt idx="153">
                  <c:v>0.22036159038543701</c:v>
                </c:pt>
                <c:pt idx="154">
                  <c:v>0.21715861558914101</c:v>
                </c:pt>
                <c:pt idx="155">
                  <c:v>0.214973405003547</c:v>
                </c:pt>
                <c:pt idx="156">
                  <c:v>0.21302980184555001</c:v>
                </c:pt>
                <c:pt idx="157">
                  <c:v>0.21233195066451999</c:v>
                </c:pt>
                <c:pt idx="158">
                  <c:v>0.212947532534599</c:v>
                </c:pt>
                <c:pt idx="159">
                  <c:v>0.210601180791854</c:v>
                </c:pt>
                <c:pt idx="160">
                  <c:v>0.211586609482765</c:v>
                </c:pt>
                <c:pt idx="161">
                  <c:v>0.21085372567176799</c:v>
                </c:pt>
                <c:pt idx="162">
                  <c:v>0.210394442081451</c:v>
                </c:pt>
                <c:pt idx="163">
                  <c:v>0.21053636074066101</c:v>
                </c:pt>
                <c:pt idx="164">
                  <c:v>0.21211001276969901</c:v>
                </c:pt>
                <c:pt idx="165">
                  <c:v>0.211737275123596</c:v>
                </c:pt>
                <c:pt idx="166">
                  <c:v>0.212279617786407</c:v>
                </c:pt>
                <c:pt idx="167">
                  <c:v>0.21165274083614299</c:v>
                </c:pt>
                <c:pt idx="168">
                  <c:v>0.21184699237346599</c:v>
                </c:pt>
                <c:pt idx="169">
                  <c:v>0.212545156478881</c:v>
                </c:pt>
                <c:pt idx="170">
                  <c:v>0.21237269043922399</c:v>
                </c:pt>
                <c:pt idx="171">
                  <c:v>0.21442219614982599</c:v>
                </c:pt>
                <c:pt idx="172">
                  <c:v>0.21401169896125699</c:v>
                </c:pt>
                <c:pt idx="173">
                  <c:v>0.213948294520378</c:v>
                </c:pt>
                <c:pt idx="174">
                  <c:v>0.21321707963943401</c:v>
                </c:pt>
                <c:pt idx="175">
                  <c:v>0.21533575654029799</c:v>
                </c:pt>
                <c:pt idx="176">
                  <c:v>0.215221017599105</c:v>
                </c:pt>
                <c:pt idx="177">
                  <c:v>0.215190485119819</c:v>
                </c:pt>
                <c:pt idx="178">
                  <c:v>0.21455714106559701</c:v>
                </c:pt>
                <c:pt idx="179">
                  <c:v>0.21360936760902399</c:v>
                </c:pt>
                <c:pt idx="180">
                  <c:v>0.214688420295715</c:v>
                </c:pt>
                <c:pt idx="181">
                  <c:v>0.21396473050117401</c:v>
                </c:pt>
                <c:pt idx="182">
                  <c:v>0.214340925216674</c:v>
                </c:pt>
                <c:pt idx="183">
                  <c:v>0.212726205587387</c:v>
                </c:pt>
                <c:pt idx="184">
                  <c:v>0.21097594499587999</c:v>
                </c:pt>
                <c:pt idx="185">
                  <c:v>0.211677461862564</c:v>
                </c:pt>
                <c:pt idx="186">
                  <c:v>0.210952788591384</c:v>
                </c:pt>
                <c:pt idx="187">
                  <c:v>0.209356725215911</c:v>
                </c:pt>
                <c:pt idx="188">
                  <c:v>0.20936244726181</c:v>
                </c:pt>
                <c:pt idx="189">
                  <c:v>0.207386404275894</c:v>
                </c:pt>
                <c:pt idx="190">
                  <c:v>0.20670887827873199</c:v>
                </c:pt>
                <c:pt idx="191">
                  <c:v>0.20671547949314101</c:v>
                </c:pt>
                <c:pt idx="192">
                  <c:v>0.205538630485534</c:v>
                </c:pt>
                <c:pt idx="193">
                  <c:v>0.20165090262889801</c:v>
                </c:pt>
                <c:pt idx="194">
                  <c:v>0.19586279988288799</c:v>
                </c:pt>
                <c:pt idx="195">
                  <c:v>0.190269544720649</c:v>
                </c:pt>
                <c:pt idx="196">
                  <c:v>0.18637591600417999</c:v>
                </c:pt>
                <c:pt idx="197">
                  <c:v>0.181089997291564</c:v>
                </c:pt>
                <c:pt idx="198">
                  <c:v>0.180813953280448</c:v>
                </c:pt>
                <c:pt idx="199">
                  <c:v>0.17939633131027199</c:v>
                </c:pt>
                <c:pt idx="200">
                  <c:v>0.176931321620941</c:v>
                </c:pt>
                <c:pt idx="201">
                  <c:v>0.172617107629776</c:v>
                </c:pt>
                <c:pt idx="202">
                  <c:v>0.169755443930625</c:v>
                </c:pt>
                <c:pt idx="203">
                  <c:v>0.16790303587913499</c:v>
                </c:pt>
                <c:pt idx="204">
                  <c:v>0.162318170070648</c:v>
                </c:pt>
                <c:pt idx="205">
                  <c:v>0.167128056287765</c:v>
                </c:pt>
                <c:pt idx="206">
                  <c:v>0.178966253995895</c:v>
                </c:pt>
                <c:pt idx="207">
                  <c:v>0.18452164530754001</c:v>
                </c:pt>
                <c:pt idx="208">
                  <c:v>0.18657383322715701</c:v>
                </c:pt>
                <c:pt idx="209">
                  <c:v>0.186156570911407</c:v>
                </c:pt>
                <c:pt idx="210">
                  <c:v>0.185155034065246</c:v>
                </c:pt>
                <c:pt idx="211">
                  <c:v>0.18600651621818501</c:v>
                </c:pt>
                <c:pt idx="212">
                  <c:v>0.18573510646819999</c:v>
                </c:pt>
                <c:pt idx="213">
                  <c:v>0.18671782314777299</c:v>
                </c:pt>
                <c:pt idx="214">
                  <c:v>0.18592925369739499</c:v>
                </c:pt>
                <c:pt idx="215">
                  <c:v>0.18655762076377799</c:v>
                </c:pt>
                <c:pt idx="216">
                  <c:v>0.18645644187927199</c:v>
                </c:pt>
                <c:pt idx="217">
                  <c:v>0.184587687253952</c:v>
                </c:pt>
                <c:pt idx="218">
                  <c:v>0.180033504962921</c:v>
                </c:pt>
                <c:pt idx="219">
                  <c:v>0.181692689657211</c:v>
                </c:pt>
                <c:pt idx="220">
                  <c:v>0.17587305605411499</c:v>
                </c:pt>
                <c:pt idx="221">
                  <c:v>0.17615170776844</c:v>
                </c:pt>
                <c:pt idx="222">
                  <c:v>0.173308059573173</c:v>
                </c:pt>
                <c:pt idx="223">
                  <c:v>0.17200149595737399</c:v>
                </c:pt>
                <c:pt idx="224">
                  <c:v>0.16932848095893799</c:v>
                </c:pt>
                <c:pt idx="225">
                  <c:v>0.16864626109600001</c:v>
                </c:pt>
                <c:pt idx="226">
                  <c:v>0.16854852437973</c:v>
                </c:pt>
                <c:pt idx="227">
                  <c:v>0.17214505374431599</c:v>
                </c:pt>
                <c:pt idx="228">
                  <c:v>0.16878144443035101</c:v>
                </c:pt>
                <c:pt idx="229">
                  <c:v>0.171038568019866</c:v>
                </c:pt>
                <c:pt idx="230">
                  <c:v>0.17157855629920901</c:v>
                </c:pt>
                <c:pt idx="231">
                  <c:v>0.16879433393478299</c:v>
                </c:pt>
                <c:pt idx="232">
                  <c:v>0.17061321437358801</c:v>
                </c:pt>
                <c:pt idx="233">
                  <c:v>0.170963048934936</c:v>
                </c:pt>
                <c:pt idx="234">
                  <c:v>0.17014223337173401</c:v>
                </c:pt>
                <c:pt idx="235">
                  <c:v>0.17032790184020899</c:v>
                </c:pt>
                <c:pt idx="236">
                  <c:v>0.169765770435333</c:v>
                </c:pt>
                <c:pt idx="237">
                  <c:v>0.170089095830917</c:v>
                </c:pt>
                <c:pt idx="238">
                  <c:v>0.169061228632926</c:v>
                </c:pt>
                <c:pt idx="239">
                  <c:v>0.16480986773967701</c:v>
                </c:pt>
                <c:pt idx="240">
                  <c:v>0.16498318314552299</c:v>
                </c:pt>
                <c:pt idx="241">
                  <c:v>0.15926612913608501</c:v>
                </c:pt>
                <c:pt idx="242">
                  <c:v>0.16088980436325001</c:v>
                </c:pt>
                <c:pt idx="243">
                  <c:v>0.15792030096053999</c:v>
                </c:pt>
                <c:pt idx="244">
                  <c:v>0.159329384565353</c:v>
                </c:pt>
                <c:pt idx="245">
                  <c:v>0.15926596522331199</c:v>
                </c:pt>
                <c:pt idx="246">
                  <c:v>0.160621687769889</c:v>
                </c:pt>
                <c:pt idx="247">
                  <c:v>0.16105845570564201</c:v>
                </c:pt>
                <c:pt idx="248">
                  <c:v>0.16199585795402499</c:v>
                </c:pt>
                <c:pt idx="249">
                  <c:v>0.15572518110275199</c:v>
                </c:pt>
                <c:pt idx="250">
                  <c:v>0.16448873281478801</c:v>
                </c:pt>
                <c:pt idx="251">
                  <c:v>0.15996806323528201</c:v>
                </c:pt>
                <c:pt idx="252">
                  <c:v>0.163259908556938</c:v>
                </c:pt>
                <c:pt idx="253">
                  <c:v>0.164120197296142</c:v>
                </c:pt>
                <c:pt idx="254">
                  <c:v>0.1606425344944</c:v>
                </c:pt>
                <c:pt idx="255">
                  <c:v>0.17417687177658001</c:v>
                </c:pt>
                <c:pt idx="256">
                  <c:v>0.176869392395019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Sulf01!$A$19</c:f>
              <c:strCache>
                <c:ptCount val="1"/>
                <c:pt idx="0">
                  <c:v>0.160000 - 0.170000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Sulf01!$B$19:$IX$19</c:f>
              <c:numCache>
                <c:formatCode>General</c:formatCode>
                <c:ptCount val="257"/>
                <c:pt idx="0">
                  <c:v>0.166682</c:v>
                </c:pt>
                <c:pt idx="1">
                  <c:v>0.387664794921875</c:v>
                </c:pt>
                <c:pt idx="2">
                  <c:v>0.41241669654846103</c:v>
                </c:pt>
                <c:pt idx="3">
                  <c:v>0.44232541322708102</c:v>
                </c:pt>
                <c:pt idx="4">
                  <c:v>0.37313526868820102</c:v>
                </c:pt>
                <c:pt idx="5">
                  <c:v>0.32123866677284202</c:v>
                </c:pt>
                <c:pt idx="6">
                  <c:v>0.31749194860458302</c:v>
                </c:pt>
                <c:pt idx="7">
                  <c:v>0.29938548803329401</c:v>
                </c:pt>
                <c:pt idx="8">
                  <c:v>0.29619598388671797</c:v>
                </c:pt>
                <c:pt idx="9">
                  <c:v>0.30352276563644398</c:v>
                </c:pt>
                <c:pt idx="10">
                  <c:v>0.291907668113708</c:v>
                </c:pt>
                <c:pt idx="11">
                  <c:v>0.29029959440231301</c:v>
                </c:pt>
                <c:pt idx="12">
                  <c:v>0.29110974073410001</c:v>
                </c:pt>
                <c:pt idx="13">
                  <c:v>0.284862220287323</c:v>
                </c:pt>
                <c:pt idx="14">
                  <c:v>0.28109204769134499</c:v>
                </c:pt>
                <c:pt idx="15">
                  <c:v>0.26819455623626698</c:v>
                </c:pt>
                <c:pt idx="16">
                  <c:v>0.275278210639953</c:v>
                </c:pt>
                <c:pt idx="17">
                  <c:v>0.28077369928359902</c:v>
                </c:pt>
                <c:pt idx="18">
                  <c:v>0.27408763766288702</c:v>
                </c:pt>
                <c:pt idx="19">
                  <c:v>0.274649977684021</c:v>
                </c:pt>
                <c:pt idx="20">
                  <c:v>0.26953330636024397</c:v>
                </c:pt>
                <c:pt idx="21">
                  <c:v>0.27011054754257202</c:v>
                </c:pt>
                <c:pt idx="22">
                  <c:v>0.268487989902496</c:v>
                </c:pt>
                <c:pt idx="23">
                  <c:v>0.270091652870178</c:v>
                </c:pt>
                <c:pt idx="24">
                  <c:v>0.26449561119079501</c:v>
                </c:pt>
                <c:pt idx="25">
                  <c:v>0.26393151283264099</c:v>
                </c:pt>
                <c:pt idx="26">
                  <c:v>0.26434722542762701</c:v>
                </c:pt>
                <c:pt idx="27">
                  <c:v>0.261242926120758</c:v>
                </c:pt>
                <c:pt idx="28">
                  <c:v>0.260779678821563</c:v>
                </c:pt>
                <c:pt idx="29">
                  <c:v>0.26105904579162498</c:v>
                </c:pt>
                <c:pt idx="30">
                  <c:v>0.25654894113540599</c:v>
                </c:pt>
                <c:pt idx="31">
                  <c:v>0.254734396934509</c:v>
                </c:pt>
                <c:pt idx="32">
                  <c:v>0.252161085605621</c:v>
                </c:pt>
                <c:pt idx="33">
                  <c:v>0.25367486476898099</c:v>
                </c:pt>
                <c:pt idx="34">
                  <c:v>0.253139227628707</c:v>
                </c:pt>
                <c:pt idx="35">
                  <c:v>0.25119805335998502</c:v>
                </c:pt>
                <c:pt idx="36">
                  <c:v>0.24953344464301999</c:v>
                </c:pt>
                <c:pt idx="37">
                  <c:v>0.25123614072799599</c:v>
                </c:pt>
                <c:pt idx="38">
                  <c:v>0.247555777430534</c:v>
                </c:pt>
                <c:pt idx="39">
                  <c:v>0.24804148077964699</c:v>
                </c:pt>
                <c:pt idx="40">
                  <c:v>0.24584944546222601</c:v>
                </c:pt>
                <c:pt idx="41">
                  <c:v>0.24415683746337799</c:v>
                </c:pt>
                <c:pt idx="42">
                  <c:v>0.24404808878898601</c:v>
                </c:pt>
                <c:pt idx="43">
                  <c:v>0.24494478106498699</c:v>
                </c:pt>
                <c:pt idx="44">
                  <c:v>0.243144541978836</c:v>
                </c:pt>
                <c:pt idx="45">
                  <c:v>0.24304874241352001</c:v>
                </c:pt>
                <c:pt idx="46">
                  <c:v>0.241826862096786</c:v>
                </c:pt>
                <c:pt idx="47">
                  <c:v>0.24275523424148501</c:v>
                </c:pt>
                <c:pt idx="48">
                  <c:v>0.239848151803016</c:v>
                </c:pt>
                <c:pt idx="49">
                  <c:v>0.23901343345642001</c:v>
                </c:pt>
                <c:pt idx="50">
                  <c:v>0.24100586771964999</c:v>
                </c:pt>
                <c:pt idx="51">
                  <c:v>0.240118473768234</c:v>
                </c:pt>
                <c:pt idx="52">
                  <c:v>0.240031957626342</c:v>
                </c:pt>
                <c:pt idx="53">
                  <c:v>0.23951329290866799</c:v>
                </c:pt>
                <c:pt idx="54">
                  <c:v>0.23897452652454301</c:v>
                </c:pt>
                <c:pt idx="55">
                  <c:v>0.23746755719184801</c:v>
                </c:pt>
                <c:pt idx="56">
                  <c:v>0.238838985562324</c:v>
                </c:pt>
                <c:pt idx="57">
                  <c:v>0.236649900674819</c:v>
                </c:pt>
                <c:pt idx="58">
                  <c:v>0.235418081283569</c:v>
                </c:pt>
                <c:pt idx="59">
                  <c:v>0.23515096306800801</c:v>
                </c:pt>
                <c:pt idx="60">
                  <c:v>0.234888955950737</c:v>
                </c:pt>
                <c:pt idx="61">
                  <c:v>0.23336414992809201</c:v>
                </c:pt>
                <c:pt idx="62">
                  <c:v>0.23203089833259499</c:v>
                </c:pt>
                <c:pt idx="63">
                  <c:v>0.23331198096275299</c:v>
                </c:pt>
                <c:pt idx="64">
                  <c:v>0.232397675514221</c:v>
                </c:pt>
                <c:pt idx="65">
                  <c:v>0.23086528480052901</c:v>
                </c:pt>
                <c:pt idx="66">
                  <c:v>0.22930668294429701</c:v>
                </c:pt>
                <c:pt idx="67">
                  <c:v>0.228679418563842</c:v>
                </c:pt>
                <c:pt idx="68">
                  <c:v>0.22753921151161099</c:v>
                </c:pt>
                <c:pt idx="69">
                  <c:v>0.22685080766677801</c:v>
                </c:pt>
                <c:pt idx="70">
                  <c:v>0.22705411911010701</c:v>
                </c:pt>
                <c:pt idx="71">
                  <c:v>0.22463950514793299</c:v>
                </c:pt>
                <c:pt idx="72">
                  <c:v>0.221782311797142</c:v>
                </c:pt>
                <c:pt idx="73">
                  <c:v>0.21839731931686401</c:v>
                </c:pt>
                <c:pt idx="74">
                  <c:v>0.208026528358459</c:v>
                </c:pt>
                <c:pt idx="75">
                  <c:v>0.20151048898696799</c:v>
                </c:pt>
                <c:pt idx="76">
                  <c:v>0.19931736588478</c:v>
                </c:pt>
                <c:pt idx="77">
                  <c:v>0.19574482738971699</c:v>
                </c:pt>
                <c:pt idx="78">
                  <c:v>0.197520941495895</c:v>
                </c:pt>
                <c:pt idx="79">
                  <c:v>0.20845612883567799</c:v>
                </c:pt>
                <c:pt idx="80">
                  <c:v>0.214691281318664</c:v>
                </c:pt>
                <c:pt idx="81">
                  <c:v>0.21822914481163</c:v>
                </c:pt>
                <c:pt idx="82">
                  <c:v>0.21905949711799599</c:v>
                </c:pt>
                <c:pt idx="83">
                  <c:v>0.2193463742733</c:v>
                </c:pt>
                <c:pt idx="84">
                  <c:v>0.221604734659194</c:v>
                </c:pt>
                <c:pt idx="85">
                  <c:v>0.221035435795784</c:v>
                </c:pt>
                <c:pt idx="86">
                  <c:v>0.22064334154129001</c:v>
                </c:pt>
                <c:pt idx="87">
                  <c:v>0.21931220591068201</c:v>
                </c:pt>
                <c:pt idx="88">
                  <c:v>0.22036227583885101</c:v>
                </c:pt>
                <c:pt idx="89">
                  <c:v>0.220866173505783</c:v>
                </c:pt>
                <c:pt idx="90">
                  <c:v>0.220990896224975</c:v>
                </c:pt>
                <c:pt idx="91">
                  <c:v>0.21983784437179499</c:v>
                </c:pt>
                <c:pt idx="92">
                  <c:v>0.21911786496639199</c:v>
                </c:pt>
                <c:pt idx="93">
                  <c:v>0.220493659377098</c:v>
                </c:pt>
                <c:pt idx="94">
                  <c:v>0.220250263810157</c:v>
                </c:pt>
                <c:pt idx="95">
                  <c:v>0.22013235092163</c:v>
                </c:pt>
                <c:pt idx="96">
                  <c:v>0.22071379423141399</c:v>
                </c:pt>
                <c:pt idx="97">
                  <c:v>0.22050178050994801</c:v>
                </c:pt>
                <c:pt idx="98">
                  <c:v>0.21958333253860399</c:v>
                </c:pt>
                <c:pt idx="99">
                  <c:v>0.219967171549797</c:v>
                </c:pt>
                <c:pt idx="100">
                  <c:v>0.21940320730209301</c:v>
                </c:pt>
                <c:pt idx="101">
                  <c:v>0.220554664731025</c:v>
                </c:pt>
                <c:pt idx="102">
                  <c:v>0.21977618336677501</c:v>
                </c:pt>
                <c:pt idx="103">
                  <c:v>0.21977962553501099</c:v>
                </c:pt>
                <c:pt idx="104">
                  <c:v>0.22036996483802701</c:v>
                </c:pt>
                <c:pt idx="105">
                  <c:v>0.21912680566310799</c:v>
                </c:pt>
                <c:pt idx="106">
                  <c:v>0.21874620020389501</c:v>
                </c:pt>
                <c:pt idx="107">
                  <c:v>0.21926131844520499</c:v>
                </c:pt>
                <c:pt idx="108">
                  <c:v>0.21834805607795699</c:v>
                </c:pt>
                <c:pt idx="109">
                  <c:v>0.21824121475219699</c:v>
                </c:pt>
                <c:pt idx="110">
                  <c:v>0.21798723936080899</c:v>
                </c:pt>
                <c:pt idx="111">
                  <c:v>0.217659786343574</c:v>
                </c:pt>
                <c:pt idx="112">
                  <c:v>0.21763715147972101</c:v>
                </c:pt>
                <c:pt idx="113">
                  <c:v>0.21751359105110099</c:v>
                </c:pt>
                <c:pt idx="114">
                  <c:v>0.21703934669494601</c:v>
                </c:pt>
                <c:pt idx="115">
                  <c:v>0.21580940485000599</c:v>
                </c:pt>
                <c:pt idx="116">
                  <c:v>0.21642203629016801</c:v>
                </c:pt>
                <c:pt idx="117">
                  <c:v>0.21643391251564001</c:v>
                </c:pt>
                <c:pt idx="118">
                  <c:v>0.216110318899154</c:v>
                </c:pt>
                <c:pt idx="119">
                  <c:v>0.21539571881294201</c:v>
                </c:pt>
                <c:pt idx="120">
                  <c:v>0.215079635381698</c:v>
                </c:pt>
                <c:pt idx="121">
                  <c:v>0.21531775593757599</c:v>
                </c:pt>
                <c:pt idx="122">
                  <c:v>0.21488779783248901</c:v>
                </c:pt>
                <c:pt idx="123">
                  <c:v>0.21485012769699</c:v>
                </c:pt>
                <c:pt idx="124">
                  <c:v>0.214675322175025</c:v>
                </c:pt>
                <c:pt idx="125">
                  <c:v>0.214184910058975</c:v>
                </c:pt>
                <c:pt idx="126">
                  <c:v>0.21366789937019301</c:v>
                </c:pt>
                <c:pt idx="127">
                  <c:v>0.213549524545669</c:v>
                </c:pt>
                <c:pt idx="128">
                  <c:v>0.212061733007431</c:v>
                </c:pt>
                <c:pt idx="129">
                  <c:v>0.21153005957603399</c:v>
                </c:pt>
                <c:pt idx="130">
                  <c:v>0.21111381053924499</c:v>
                </c:pt>
                <c:pt idx="131">
                  <c:v>0.21061199903488101</c:v>
                </c:pt>
                <c:pt idx="132">
                  <c:v>0.209646061062812</c:v>
                </c:pt>
                <c:pt idx="133">
                  <c:v>0.20966646075248699</c:v>
                </c:pt>
                <c:pt idx="134">
                  <c:v>0.20887498557567499</c:v>
                </c:pt>
                <c:pt idx="135">
                  <c:v>0.20920018851757</c:v>
                </c:pt>
                <c:pt idx="136">
                  <c:v>0.20885998010635301</c:v>
                </c:pt>
                <c:pt idx="137">
                  <c:v>0.20792426168918601</c:v>
                </c:pt>
                <c:pt idx="138">
                  <c:v>0.20567408204078599</c:v>
                </c:pt>
                <c:pt idx="139">
                  <c:v>0.20547416806221</c:v>
                </c:pt>
                <c:pt idx="140">
                  <c:v>0.20603007078170699</c:v>
                </c:pt>
                <c:pt idx="141">
                  <c:v>0.20505124330520599</c:v>
                </c:pt>
                <c:pt idx="142">
                  <c:v>0.20419466495513899</c:v>
                </c:pt>
                <c:pt idx="143">
                  <c:v>0.206671342253685</c:v>
                </c:pt>
                <c:pt idx="144">
                  <c:v>0.20649419724941201</c:v>
                </c:pt>
                <c:pt idx="145">
                  <c:v>0.20583598315715701</c:v>
                </c:pt>
                <c:pt idx="146">
                  <c:v>0.205206394195556</c:v>
                </c:pt>
                <c:pt idx="147">
                  <c:v>0.20555517077445901</c:v>
                </c:pt>
                <c:pt idx="148">
                  <c:v>0.20529212057590401</c:v>
                </c:pt>
                <c:pt idx="149">
                  <c:v>0.20475853979587499</c:v>
                </c:pt>
                <c:pt idx="150">
                  <c:v>0.203793734312057</c:v>
                </c:pt>
                <c:pt idx="151">
                  <c:v>0.20380795001983601</c:v>
                </c:pt>
                <c:pt idx="152">
                  <c:v>0.200098156929016</c:v>
                </c:pt>
                <c:pt idx="153">
                  <c:v>0.19835366308689101</c:v>
                </c:pt>
                <c:pt idx="154">
                  <c:v>0.19656741619110099</c:v>
                </c:pt>
                <c:pt idx="155">
                  <c:v>0.19232177734375</c:v>
                </c:pt>
                <c:pt idx="156">
                  <c:v>0.191440820693969</c:v>
                </c:pt>
                <c:pt idx="157">
                  <c:v>0.18997237086296001</c:v>
                </c:pt>
                <c:pt idx="158">
                  <c:v>0.18830162286758401</c:v>
                </c:pt>
                <c:pt idx="159">
                  <c:v>0.18849976360797799</c:v>
                </c:pt>
                <c:pt idx="160">
                  <c:v>0.18825760483741699</c:v>
                </c:pt>
                <c:pt idx="161">
                  <c:v>0.189280375838279</c:v>
                </c:pt>
                <c:pt idx="162">
                  <c:v>0.18866334855556399</c:v>
                </c:pt>
                <c:pt idx="163">
                  <c:v>0.18837369978427801</c:v>
                </c:pt>
                <c:pt idx="164">
                  <c:v>0.18882369995117099</c:v>
                </c:pt>
                <c:pt idx="165">
                  <c:v>0.18796585500240301</c:v>
                </c:pt>
                <c:pt idx="166">
                  <c:v>0.18990157544612801</c:v>
                </c:pt>
                <c:pt idx="167">
                  <c:v>0.189499631524086</c:v>
                </c:pt>
                <c:pt idx="168">
                  <c:v>0.18997734785079901</c:v>
                </c:pt>
                <c:pt idx="169">
                  <c:v>0.19041344523429801</c:v>
                </c:pt>
                <c:pt idx="170">
                  <c:v>0.19066809117794001</c:v>
                </c:pt>
                <c:pt idx="171">
                  <c:v>0.191444516181945</c:v>
                </c:pt>
                <c:pt idx="172">
                  <c:v>0.191197544336318</c:v>
                </c:pt>
                <c:pt idx="173">
                  <c:v>0.19131141901016199</c:v>
                </c:pt>
                <c:pt idx="174">
                  <c:v>0.19163791835308</c:v>
                </c:pt>
                <c:pt idx="175">
                  <c:v>0.19184647500514901</c:v>
                </c:pt>
                <c:pt idx="176">
                  <c:v>0.19266110658645599</c:v>
                </c:pt>
                <c:pt idx="177">
                  <c:v>0.192991077899932</c:v>
                </c:pt>
                <c:pt idx="178">
                  <c:v>0.192432627081871</c:v>
                </c:pt>
                <c:pt idx="179">
                  <c:v>0.19176582992076799</c:v>
                </c:pt>
                <c:pt idx="180">
                  <c:v>0.19241440296173001</c:v>
                </c:pt>
                <c:pt idx="181">
                  <c:v>0.19062782824039401</c:v>
                </c:pt>
                <c:pt idx="182">
                  <c:v>0.18963089585304199</c:v>
                </c:pt>
                <c:pt idx="183">
                  <c:v>0.19033300876617401</c:v>
                </c:pt>
                <c:pt idx="184">
                  <c:v>0.189998924732208</c:v>
                </c:pt>
                <c:pt idx="185">
                  <c:v>0.18795624375343301</c:v>
                </c:pt>
                <c:pt idx="186">
                  <c:v>0.186924308538436</c:v>
                </c:pt>
                <c:pt idx="187">
                  <c:v>0.18564657866954801</c:v>
                </c:pt>
                <c:pt idx="188">
                  <c:v>0.184183955192565</c:v>
                </c:pt>
                <c:pt idx="189">
                  <c:v>0.183953046798706</c:v>
                </c:pt>
                <c:pt idx="190">
                  <c:v>0.182125329971313</c:v>
                </c:pt>
                <c:pt idx="191">
                  <c:v>0.18082258105278001</c:v>
                </c:pt>
                <c:pt idx="192">
                  <c:v>0.18080098927020999</c:v>
                </c:pt>
                <c:pt idx="193">
                  <c:v>0.176854968070983</c:v>
                </c:pt>
                <c:pt idx="194">
                  <c:v>0.17275699973106301</c:v>
                </c:pt>
                <c:pt idx="195">
                  <c:v>0.166369333863258</c:v>
                </c:pt>
                <c:pt idx="196">
                  <c:v>0.15951147675514199</c:v>
                </c:pt>
                <c:pt idx="197">
                  <c:v>0.15540122985839799</c:v>
                </c:pt>
                <c:pt idx="198">
                  <c:v>0.15289843082427901</c:v>
                </c:pt>
                <c:pt idx="199">
                  <c:v>0.152348518371582</c:v>
                </c:pt>
                <c:pt idx="200">
                  <c:v>0.14801910519599901</c:v>
                </c:pt>
                <c:pt idx="201">
                  <c:v>0.14499762654304499</c:v>
                </c:pt>
                <c:pt idx="202">
                  <c:v>0.14144650101661599</c:v>
                </c:pt>
                <c:pt idx="203">
                  <c:v>0.1352149695158</c:v>
                </c:pt>
                <c:pt idx="204">
                  <c:v>0.13180446624755801</c:v>
                </c:pt>
                <c:pt idx="205">
                  <c:v>0.13685214519500699</c:v>
                </c:pt>
                <c:pt idx="206">
                  <c:v>0.146642506122589</c:v>
                </c:pt>
                <c:pt idx="207">
                  <c:v>0.15331545472145</c:v>
                </c:pt>
                <c:pt idx="208">
                  <c:v>0.156358212232589</c:v>
                </c:pt>
                <c:pt idx="209">
                  <c:v>0.15854528546333299</c:v>
                </c:pt>
                <c:pt idx="210">
                  <c:v>0.159436285495758</c:v>
                </c:pt>
                <c:pt idx="211">
                  <c:v>0.157316654920578</c:v>
                </c:pt>
                <c:pt idx="212">
                  <c:v>0.16171568632125799</c:v>
                </c:pt>
                <c:pt idx="213">
                  <c:v>0.16265410184860199</c:v>
                </c:pt>
                <c:pt idx="214">
                  <c:v>0.16028901934623699</c:v>
                </c:pt>
                <c:pt idx="215">
                  <c:v>0.15906849503517101</c:v>
                </c:pt>
                <c:pt idx="216">
                  <c:v>0.157300740480422</c:v>
                </c:pt>
                <c:pt idx="217">
                  <c:v>0.15850356221199</c:v>
                </c:pt>
                <c:pt idx="218">
                  <c:v>0.157562300562858</c:v>
                </c:pt>
                <c:pt idx="219">
                  <c:v>0.15299132466316201</c:v>
                </c:pt>
                <c:pt idx="220">
                  <c:v>0.15127557516098</c:v>
                </c:pt>
                <c:pt idx="221">
                  <c:v>0.146451860666275</c:v>
                </c:pt>
                <c:pt idx="222">
                  <c:v>0.14448042213916701</c:v>
                </c:pt>
                <c:pt idx="223">
                  <c:v>0.14258825778961101</c:v>
                </c:pt>
                <c:pt idx="224">
                  <c:v>0.13859516382217399</c:v>
                </c:pt>
                <c:pt idx="225">
                  <c:v>0.13740576803684201</c:v>
                </c:pt>
                <c:pt idx="226">
                  <c:v>0.138205200433731</c:v>
                </c:pt>
                <c:pt idx="227">
                  <c:v>0.13994345068931499</c:v>
                </c:pt>
                <c:pt idx="228">
                  <c:v>0.13976316154003099</c:v>
                </c:pt>
                <c:pt idx="229">
                  <c:v>0.139070093631744</c:v>
                </c:pt>
                <c:pt idx="230">
                  <c:v>0.139819771051406</c:v>
                </c:pt>
                <c:pt idx="231">
                  <c:v>0.13885796070098799</c:v>
                </c:pt>
                <c:pt idx="232">
                  <c:v>0.13715484738349901</c:v>
                </c:pt>
                <c:pt idx="233">
                  <c:v>0.140190780162811</c:v>
                </c:pt>
                <c:pt idx="234">
                  <c:v>0.13906326889991699</c:v>
                </c:pt>
                <c:pt idx="235">
                  <c:v>0.13976483047008501</c:v>
                </c:pt>
                <c:pt idx="236">
                  <c:v>0.14351215958595201</c:v>
                </c:pt>
                <c:pt idx="237">
                  <c:v>0.137287393212318</c:v>
                </c:pt>
                <c:pt idx="238">
                  <c:v>0.14008657634258201</c:v>
                </c:pt>
                <c:pt idx="239">
                  <c:v>0.13601154088973899</c:v>
                </c:pt>
                <c:pt idx="240">
                  <c:v>0.13355232775211301</c:v>
                </c:pt>
                <c:pt idx="241">
                  <c:v>0.13115051388740501</c:v>
                </c:pt>
                <c:pt idx="242">
                  <c:v>0.13058236241340601</c:v>
                </c:pt>
                <c:pt idx="243">
                  <c:v>0.13661012053489599</c:v>
                </c:pt>
                <c:pt idx="244">
                  <c:v>0.13308745622634799</c:v>
                </c:pt>
                <c:pt idx="245">
                  <c:v>0.131394043564796</c:v>
                </c:pt>
                <c:pt idx="246">
                  <c:v>0.13164258003234799</c:v>
                </c:pt>
                <c:pt idx="247">
                  <c:v>0.13160228729248</c:v>
                </c:pt>
                <c:pt idx="248">
                  <c:v>0.13156388700008301</c:v>
                </c:pt>
                <c:pt idx="249">
                  <c:v>0.13095191121101299</c:v>
                </c:pt>
                <c:pt idx="250">
                  <c:v>0.13321371376514399</c:v>
                </c:pt>
                <c:pt idx="251">
                  <c:v>0.13529308140277799</c:v>
                </c:pt>
                <c:pt idx="252">
                  <c:v>0.14337390661239599</c:v>
                </c:pt>
                <c:pt idx="253">
                  <c:v>0.150240898132324</c:v>
                </c:pt>
                <c:pt idx="254">
                  <c:v>0.15658596158027599</c:v>
                </c:pt>
                <c:pt idx="255">
                  <c:v>0.146100759506225</c:v>
                </c:pt>
                <c:pt idx="256">
                  <c:v>0.16508853435516299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9024"/>
        <c:axId val="493853728"/>
      </c:lineChart>
      <c:catAx>
        <c:axId val="49384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3728"/>
        <c:crosses val="autoZero"/>
        <c:auto val="1"/>
        <c:lblAlgn val="ctr"/>
        <c:lblOffset val="100"/>
        <c:noMultiLvlLbl val="0"/>
      </c:catAx>
      <c:valAx>
        <c:axId val="493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Sulf49!$A$2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Sulf49!$B$2:$IX$2</c:f>
              <c:numCache>
                <c:formatCode>General</c:formatCode>
                <c:ptCount val="257"/>
                <c:pt idx="1">
                  <c:v>0.41978091000000001</c:v>
                </c:pt>
                <c:pt idx="2">
                  <c:v>0.42606458000000003</c:v>
                </c:pt>
                <c:pt idx="3">
                  <c:v>0.45566120999999998</c:v>
                </c:pt>
                <c:pt idx="4">
                  <c:v>0.48691812000000001</c:v>
                </c:pt>
                <c:pt idx="5">
                  <c:v>0.50940465999999995</c:v>
                </c:pt>
                <c:pt idx="6">
                  <c:v>0.51969509999999997</c:v>
                </c:pt>
                <c:pt idx="7">
                  <c:v>0.52497262</c:v>
                </c:pt>
                <c:pt idx="8">
                  <c:v>0.53218328999999998</c:v>
                </c:pt>
                <c:pt idx="9">
                  <c:v>0.53713268000000003</c:v>
                </c:pt>
                <c:pt idx="10">
                  <c:v>0.54006505000000005</c:v>
                </c:pt>
                <c:pt idx="11">
                  <c:v>0.54314642999999996</c:v>
                </c:pt>
                <c:pt idx="12">
                  <c:v>0.54456877999999997</c:v>
                </c:pt>
                <c:pt idx="13">
                  <c:v>0.54576736999999997</c:v>
                </c:pt>
                <c:pt idx="14">
                  <c:v>0.54809492999999998</c:v>
                </c:pt>
                <c:pt idx="15">
                  <c:v>0.54938281</c:v>
                </c:pt>
                <c:pt idx="16">
                  <c:v>0.55149287000000002</c:v>
                </c:pt>
                <c:pt idx="17">
                  <c:v>0.55316012999999997</c:v>
                </c:pt>
                <c:pt idx="18">
                  <c:v>0.55484325000000001</c:v>
                </c:pt>
                <c:pt idx="19">
                  <c:v>0.55594957</c:v>
                </c:pt>
                <c:pt idx="20">
                  <c:v>0.55723840000000002</c:v>
                </c:pt>
                <c:pt idx="21">
                  <c:v>0.55815851999999999</c:v>
                </c:pt>
                <c:pt idx="22">
                  <c:v>0.55867440000000002</c:v>
                </c:pt>
                <c:pt idx="23">
                  <c:v>0.55947458999999999</c:v>
                </c:pt>
                <c:pt idx="24">
                  <c:v>0.56087076999999996</c:v>
                </c:pt>
                <c:pt idx="25">
                  <c:v>0.56144773999999997</c:v>
                </c:pt>
                <c:pt idx="26">
                  <c:v>0.56251788000000003</c:v>
                </c:pt>
                <c:pt idx="27">
                  <c:v>0.56327479999999996</c:v>
                </c:pt>
                <c:pt idx="28">
                  <c:v>0.56386501</c:v>
                </c:pt>
                <c:pt idx="29">
                  <c:v>0.56438761999999998</c:v>
                </c:pt>
                <c:pt idx="30">
                  <c:v>0.56438683999999995</c:v>
                </c:pt>
                <c:pt idx="31">
                  <c:v>0.56441253000000002</c:v>
                </c:pt>
                <c:pt idx="32">
                  <c:v>0.56407373999999999</c:v>
                </c:pt>
                <c:pt idx="33">
                  <c:v>0.56371378999999999</c:v>
                </c:pt>
                <c:pt idx="34">
                  <c:v>0.56310689000000003</c:v>
                </c:pt>
                <c:pt idx="35">
                  <c:v>0.56259453000000004</c:v>
                </c:pt>
                <c:pt idx="36">
                  <c:v>0.56195790000000001</c:v>
                </c:pt>
                <c:pt idx="37">
                  <c:v>0.56132621000000005</c:v>
                </c:pt>
                <c:pt idx="38">
                  <c:v>0.56087482</c:v>
                </c:pt>
                <c:pt idx="39">
                  <c:v>0.56075573000000001</c:v>
                </c:pt>
                <c:pt idx="40">
                  <c:v>0.56028454999999999</c:v>
                </c:pt>
                <c:pt idx="41">
                  <c:v>0.55992770000000003</c:v>
                </c:pt>
                <c:pt idx="42">
                  <c:v>0.55950487000000004</c:v>
                </c:pt>
                <c:pt idx="43">
                  <c:v>0.55920744</c:v>
                </c:pt>
                <c:pt idx="44">
                  <c:v>0.55889111999999996</c:v>
                </c:pt>
                <c:pt idx="45">
                  <c:v>0.55878567999999995</c:v>
                </c:pt>
                <c:pt idx="46">
                  <c:v>0.55834733999999997</c:v>
                </c:pt>
                <c:pt idx="47">
                  <c:v>0.55807382000000005</c:v>
                </c:pt>
                <c:pt idx="48">
                  <c:v>0.55685549999999995</c:v>
                </c:pt>
                <c:pt idx="49">
                  <c:v>0.55556338999999999</c:v>
                </c:pt>
                <c:pt idx="50">
                  <c:v>0.55463624</c:v>
                </c:pt>
                <c:pt idx="51">
                  <c:v>0.55551761</c:v>
                </c:pt>
                <c:pt idx="52">
                  <c:v>0.55636280999999999</c:v>
                </c:pt>
                <c:pt idx="53">
                  <c:v>0.55754340000000002</c:v>
                </c:pt>
                <c:pt idx="54">
                  <c:v>0.55793952999999996</c:v>
                </c:pt>
                <c:pt idx="55">
                  <c:v>0.55799483999999999</c:v>
                </c:pt>
                <c:pt idx="56">
                  <c:v>0.55723822000000001</c:v>
                </c:pt>
                <c:pt idx="57">
                  <c:v>0.55557202999999999</c:v>
                </c:pt>
                <c:pt idx="58">
                  <c:v>0.55204856000000002</c:v>
                </c:pt>
                <c:pt idx="59">
                  <c:v>0.54911827999999996</c:v>
                </c:pt>
                <c:pt idx="60">
                  <c:v>0.54599916999999998</c:v>
                </c:pt>
                <c:pt idx="61">
                  <c:v>0.54334777999999995</c:v>
                </c:pt>
                <c:pt idx="62">
                  <c:v>0.54166037</c:v>
                </c:pt>
                <c:pt idx="63">
                  <c:v>0.53951179999999999</c:v>
                </c:pt>
                <c:pt idx="64">
                  <c:v>0.53652619999999995</c:v>
                </c:pt>
                <c:pt idx="65">
                  <c:v>0.53443509</c:v>
                </c:pt>
                <c:pt idx="66">
                  <c:v>0.53249561999999995</c:v>
                </c:pt>
                <c:pt idx="67">
                  <c:v>0.52794521999999999</c:v>
                </c:pt>
                <c:pt idx="68">
                  <c:v>0.51539415</c:v>
                </c:pt>
                <c:pt idx="69">
                  <c:v>0.50616676000000005</c:v>
                </c:pt>
                <c:pt idx="70">
                  <c:v>0.50474357999999997</c:v>
                </c:pt>
                <c:pt idx="71">
                  <c:v>0.50139659999999997</c:v>
                </c:pt>
                <c:pt idx="72">
                  <c:v>0.48739183000000003</c:v>
                </c:pt>
                <c:pt idx="73">
                  <c:v>0.46380088000000003</c:v>
                </c:pt>
                <c:pt idx="74">
                  <c:v>0.42952966999999997</c:v>
                </c:pt>
                <c:pt idx="75">
                  <c:v>0.40533406</c:v>
                </c:pt>
                <c:pt idx="76">
                  <c:v>0.40191829000000001</c:v>
                </c:pt>
                <c:pt idx="77">
                  <c:v>0.39590076000000002</c:v>
                </c:pt>
                <c:pt idx="78">
                  <c:v>0.39110424999999999</c:v>
                </c:pt>
                <c:pt idx="79">
                  <c:v>0.44589967000000003</c:v>
                </c:pt>
                <c:pt idx="80">
                  <c:v>0.48094221999999998</c:v>
                </c:pt>
                <c:pt idx="81">
                  <c:v>0.49601596999999997</c:v>
                </c:pt>
                <c:pt idx="82">
                  <c:v>0.50412422000000001</c:v>
                </c:pt>
                <c:pt idx="83">
                  <c:v>0.50878118999999999</c:v>
                </c:pt>
                <c:pt idx="84">
                  <c:v>0.51136965000000001</c:v>
                </c:pt>
                <c:pt idx="85">
                  <c:v>0.51331269999999996</c:v>
                </c:pt>
                <c:pt idx="86">
                  <c:v>0.51415014000000003</c:v>
                </c:pt>
                <c:pt idx="87">
                  <c:v>0.51558565999999995</c:v>
                </c:pt>
                <c:pt idx="88">
                  <c:v>0.51671159</c:v>
                </c:pt>
                <c:pt idx="89">
                  <c:v>0.51814680999999996</c:v>
                </c:pt>
                <c:pt idx="90">
                  <c:v>0.51966000000000001</c:v>
                </c:pt>
                <c:pt idx="91">
                  <c:v>0.52145319999999995</c:v>
                </c:pt>
                <c:pt idx="92">
                  <c:v>0.52312970000000003</c:v>
                </c:pt>
                <c:pt idx="93">
                  <c:v>0.52482145999999996</c:v>
                </c:pt>
                <c:pt idx="94">
                  <c:v>0.52574973999999997</c:v>
                </c:pt>
                <c:pt idx="95">
                  <c:v>0.52687483999999996</c:v>
                </c:pt>
                <c:pt idx="96">
                  <c:v>0.52767259</c:v>
                </c:pt>
                <c:pt idx="97">
                  <c:v>0.52852589000000005</c:v>
                </c:pt>
                <c:pt idx="98">
                  <c:v>0.52897209000000001</c:v>
                </c:pt>
                <c:pt idx="99">
                  <c:v>0.52956223000000002</c:v>
                </c:pt>
                <c:pt idx="100">
                  <c:v>0.52982556999999997</c:v>
                </c:pt>
                <c:pt idx="101">
                  <c:v>0.53022610999999997</c:v>
                </c:pt>
                <c:pt idx="102">
                  <c:v>0.53042613999999999</c:v>
                </c:pt>
                <c:pt idx="103">
                  <c:v>0.53078674999999997</c:v>
                </c:pt>
                <c:pt idx="104">
                  <c:v>0.53105115999999997</c:v>
                </c:pt>
                <c:pt idx="105">
                  <c:v>0.53138679</c:v>
                </c:pt>
                <c:pt idx="106">
                  <c:v>0.53160529999999995</c:v>
                </c:pt>
                <c:pt idx="107">
                  <c:v>0.53205334999999998</c:v>
                </c:pt>
                <c:pt idx="108">
                  <c:v>0.53239172999999995</c:v>
                </c:pt>
                <c:pt idx="109">
                  <c:v>0.53280013999999998</c:v>
                </c:pt>
                <c:pt idx="110">
                  <c:v>0.53301560999999997</c:v>
                </c:pt>
                <c:pt idx="111">
                  <c:v>0.53337884000000002</c:v>
                </c:pt>
                <c:pt idx="112">
                  <c:v>0.53338574999999999</c:v>
                </c:pt>
                <c:pt idx="113">
                  <c:v>0.53370826999999998</c:v>
                </c:pt>
                <c:pt idx="114">
                  <c:v>0.53352730999999998</c:v>
                </c:pt>
                <c:pt idx="115">
                  <c:v>0.53368848999999996</c:v>
                </c:pt>
                <c:pt idx="116">
                  <c:v>0.53323257000000002</c:v>
                </c:pt>
                <c:pt idx="117">
                  <c:v>0.53299593999999995</c:v>
                </c:pt>
                <c:pt idx="118">
                  <c:v>0.53217893999999999</c:v>
                </c:pt>
                <c:pt idx="119">
                  <c:v>0.53169571999999998</c:v>
                </c:pt>
                <c:pt idx="120">
                  <c:v>0.53125750999999999</c:v>
                </c:pt>
                <c:pt idx="121">
                  <c:v>0.53087055999999999</c:v>
                </c:pt>
                <c:pt idx="122">
                  <c:v>0.53008664000000005</c:v>
                </c:pt>
                <c:pt idx="123">
                  <c:v>0.52956563000000001</c:v>
                </c:pt>
                <c:pt idx="124">
                  <c:v>0.52893937000000002</c:v>
                </c:pt>
                <c:pt idx="125">
                  <c:v>0.52817696000000003</c:v>
                </c:pt>
                <c:pt idx="126">
                  <c:v>0.52704852999999996</c:v>
                </c:pt>
                <c:pt idx="127">
                  <c:v>0.52590906999999998</c:v>
                </c:pt>
                <c:pt idx="128">
                  <c:v>0.52446663000000004</c:v>
                </c:pt>
                <c:pt idx="129">
                  <c:v>0.52310449000000003</c:v>
                </c:pt>
                <c:pt idx="130">
                  <c:v>0.52138709999999999</c:v>
                </c:pt>
                <c:pt idx="131">
                  <c:v>0.51987766999999996</c:v>
                </c:pt>
                <c:pt idx="132">
                  <c:v>0.51814455000000004</c:v>
                </c:pt>
                <c:pt idx="133">
                  <c:v>0.51638085</c:v>
                </c:pt>
                <c:pt idx="134">
                  <c:v>0.51450675999999995</c:v>
                </c:pt>
                <c:pt idx="135">
                  <c:v>0.51293116999999999</c:v>
                </c:pt>
                <c:pt idx="136">
                  <c:v>0.51077908000000005</c:v>
                </c:pt>
                <c:pt idx="137">
                  <c:v>0.50886637000000001</c:v>
                </c:pt>
                <c:pt idx="138">
                  <c:v>0.50693321000000002</c:v>
                </c:pt>
                <c:pt idx="139">
                  <c:v>0.50596595</c:v>
                </c:pt>
                <c:pt idx="140">
                  <c:v>0.50484580000000001</c:v>
                </c:pt>
                <c:pt idx="141">
                  <c:v>0.50312787000000003</c:v>
                </c:pt>
                <c:pt idx="142">
                  <c:v>0.50118715000000003</c:v>
                </c:pt>
                <c:pt idx="143">
                  <c:v>0.50128828999999997</c:v>
                </c:pt>
                <c:pt idx="144">
                  <c:v>0.50167209000000001</c:v>
                </c:pt>
                <c:pt idx="145">
                  <c:v>0.50111616000000003</c:v>
                </c:pt>
                <c:pt idx="146">
                  <c:v>0.50005960000000005</c:v>
                </c:pt>
                <c:pt idx="147">
                  <c:v>0.50237410999999998</c:v>
                </c:pt>
                <c:pt idx="148">
                  <c:v>0.50409221999999998</c:v>
                </c:pt>
                <c:pt idx="149">
                  <c:v>0.50273758000000002</c:v>
                </c:pt>
                <c:pt idx="150">
                  <c:v>0.49697331</c:v>
                </c:pt>
                <c:pt idx="151">
                  <c:v>0.48975614000000001</c:v>
                </c:pt>
                <c:pt idx="152">
                  <c:v>0.47998625</c:v>
                </c:pt>
                <c:pt idx="153">
                  <c:v>0.46828523</c:v>
                </c:pt>
                <c:pt idx="154">
                  <c:v>0.45243028000000002</c:v>
                </c:pt>
                <c:pt idx="155">
                  <c:v>0.43408361000000001</c:v>
                </c:pt>
                <c:pt idx="156">
                  <c:v>0.41890844999999999</c:v>
                </c:pt>
                <c:pt idx="157">
                  <c:v>0.41200745</c:v>
                </c:pt>
                <c:pt idx="158">
                  <c:v>0.41208478999999998</c:v>
                </c:pt>
                <c:pt idx="159">
                  <c:v>0.41605779999999998</c:v>
                </c:pt>
                <c:pt idx="160">
                  <c:v>0.41917288000000003</c:v>
                </c:pt>
                <c:pt idx="161">
                  <c:v>0.42165934999999999</c:v>
                </c:pt>
                <c:pt idx="162">
                  <c:v>0.42389199</c:v>
                </c:pt>
                <c:pt idx="163">
                  <c:v>0.42663678999999999</c:v>
                </c:pt>
                <c:pt idx="164">
                  <c:v>0.42888918999999998</c:v>
                </c:pt>
                <c:pt idx="165">
                  <c:v>0.43148521000000001</c:v>
                </c:pt>
                <c:pt idx="166">
                  <c:v>0.43404653999999998</c:v>
                </c:pt>
                <c:pt idx="167">
                  <c:v>0.43707642000000002</c:v>
                </c:pt>
                <c:pt idx="168">
                  <c:v>0.43981471999999999</c:v>
                </c:pt>
                <c:pt idx="169">
                  <c:v>0.44287001999999998</c:v>
                </c:pt>
                <c:pt idx="170">
                  <c:v>0.44516218000000002</c:v>
                </c:pt>
                <c:pt idx="171">
                  <c:v>0.44748717999999998</c:v>
                </c:pt>
                <c:pt idx="172">
                  <c:v>0.44953557999999999</c:v>
                </c:pt>
                <c:pt idx="173">
                  <c:v>0.45156439999999998</c:v>
                </c:pt>
                <c:pt idx="174">
                  <c:v>0.45294004999999998</c:v>
                </c:pt>
                <c:pt idx="175">
                  <c:v>0.45385387999999999</c:v>
                </c:pt>
                <c:pt idx="176">
                  <c:v>0.45431845999999998</c:v>
                </c:pt>
                <c:pt idx="177">
                  <c:v>0.45481080000000002</c:v>
                </c:pt>
                <c:pt idx="178">
                  <c:v>0.45432407000000002</c:v>
                </c:pt>
                <c:pt idx="179">
                  <c:v>0.45368096000000002</c:v>
                </c:pt>
                <c:pt idx="180">
                  <c:v>0.45243918999999999</c:v>
                </c:pt>
                <c:pt idx="181">
                  <c:v>0.45060545000000002</c:v>
                </c:pt>
                <c:pt idx="182">
                  <c:v>0.44719785000000001</c:v>
                </c:pt>
                <c:pt idx="183">
                  <c:v>0.44372373999999998</c:v>
                </c:pt>
                <c:pt idx="184">
                  <c:v>0.43988254999999998</c:v>
                </c:pt>
                <c:pt idx="185">
                  <c:v>0.43528378000000001</c:v>
                </c:pt>
                <c:pt idx="186">
                  <c:v>0.43264014000000001</c:v>
                </c:pt>
                <c:pt idx="187">
                  <c:v>0.43063021000000001</c:v>
                </c:pt>
                <c:pt idx="188">
                  <c:v>0.42519467999999999</c:v>
                </c:pt>
                <c:pt idx="189">
                  <c:v>0.41747886000000001</c:v>
                </c:pt>
                <c:pt idx="190">
                  <c:v>0.41432127000000002</c:v>
                </c:pt>
                <c:pt idx="191">
                  <c:v>0.41158062000000001</c:v>
                </c:pt>
                <c:pt idx="192">
                  <c:v>0.40525112000000002</c:v>
                </c:pt>
                <c:pt idx="193">
                  <c:v>0.39288318</c:v>
                </c:pt>
                <c:pt idx="194">
                  <c:v>0.37121483999999999</c:v>
                </c:pt>
                <c:pt idx="195">
                  <c:v>0.34299758000000002</c:v>
                </c:pt>
                <c:pt idx="196">
                  <c:v>0.32030853999999997</c:v>
                </c:pt>
                <c:pt idx="197">
                  <c:v>0.30858621000000003</c:v>
                </c:pt>
                <c:pt idx="198">
                  <c:v>0.30530390000000002</c:v>
                </c:pt>
                <c:pt idx="199">
                  <c:v>0.30381756999999998</c:v>
                </c:pt>
                <c:pt idx="200">
                  <c:v>0.29838799999999999</c:v>
                </c:pt>
                <c:pt idx="201">
                  <c:v>0.28674409000000001</c:v>
                </c:pt>
                <c:pt idx="202">
                  <c:v>0.27394423000000001</c:v>
                </c:pt>
                <c:pt idx="203">
                  <c:v>0.26190403000000001</c:v>
                </c:pt>
                <c:pt idx="204">
                  <c:v>0.24255593</c:v>
                </c:pt>
                <c:pt idx="205">
                  <c:v>0.25999844</c:v>
                </c:pt>
                <c:pt idx="206">
                  <c:v>0.30708640999999998</c:v>
                </c:pt>
                <c:pt idx="207">
                  <c:v>0.33337708999999999</c:v>
                </c:pt>
                <c:pt idx="208">
                  <c:v>0.34354526000000002</c:v>
                </c:pt>
                <c:pt idx="209">
                  <c:v>0.34613901000000002</c:v>
                </c:pt>
                <c:pt idx="210">
                  <c:v>0.34692791000000001</c:v>
                </c:pt>
                <c:pt idx="211">
                  <c:v>0.34813112000000002</c:v>
                </c:pt>
                <c:pt idx="212">
                  <c:v>0.34827021000000002</c:v>
                </c:pt>
                <c:pt idx="213">
                  <c:v>0.34653225999999998</c:v>
                </c:pt>
                <c:pt idx="214">
                  <c:v>0.34317720000000002</c:v>
                </c:pt>
                <c:pt idx="215">
                  <c:v>0.33783907000000002</c:v>
                </c:pt>
                <c:pt idx="216">
                  <c:v>0.33213841999999999</c:v>
                </c:pt>
                <c:pt idx="217">
                  <c:v>0.32744794999999999</c:v>
                </c:pt>
                <c:pt idx="218">
                  <c:v>0.32305408000000002</c:v>
                </c:pt>
                <c:pt idx="219">
                  <c:v>0.31776201999999998</c:v>
                </c:pt>
                <c:pt idx="220">
                  <c:v>0.30985358000000002</c:v>
                </c:pt>
                <c:pt idx="221">
                  <c:v>0.30166638000000001</c:v>
                </c:pt>
                <c:pt idx="222">
                  <c:v>0.29609036</c:v>
                </c:pt>
                <c:pt idx="223">
                  <c:v>0.29218253</c:v>
                </c:pt>
                <c:pt idx="224">
                  <c:v>0.29099190000000003</c:v>
                </c:pt>
                <c:pt idx="225">
                  <c:v>0.2902748</c:v>
                </c:pt>
                <c:pt idx="226">
                  <c:v>0.28633924999999999</c:v>
                </c:pt>
                <c:pt idx="227">
                  <c:v>0.28168865999999998</c:v>
                </c:pt>
                <c:pt idx="228">
                  <c:v>0.27893438999999998</c:v>
                </c:pt>
                <c:pt idx="229">
                  <c:v>0.27955455000000001</c:v>
                </c:pt>
                <c:pt idx="230">
                  <c:v>0.27849171</c:v>
                </c:pt>
                <c:pt idx="231">
                  <c:v>0.27272326000000002</c:v>
                </c:pt>
                <c:pt idx="232">
                  <c:v>0.26646431999999998</c:v>
                </c:pt>
                <c:pt idx="233">
                  <c:v>0.26403560999999998</c:v>
                </c:pt>
                <c:pt idx="234">
                  <c:v>0.27044234</c:v>
                </c:pt>
                <c:pt idx="235">
                  <c:v>0.27414522000000002</c:v>
                </c:pt>
                <c:pt idx="236">
                  <c:v>0.27418335999999999</c:v>
                </c:pt>
                <c:pt idx="237">
                  <c:v>0.27086317999999998</c:v>
                </c:pt>
                <c:pt idx="238">
                  <c:v>0.26585004000000001</c:v>
                </c:pt>
                <c:pt idx="239">
                  <c:v>0.25983465</c:v>
                </c:pt>
                <c:pt idx="240">
                  <c:v>0.25265217000000001</c:v>
                </c:pt>
                <c:pt idx="241">
                  <c:v>0.24529997000000001</c:v>
                </c:pt>
                <c:pt idx="242">
                  <c:v>0.24024556999999999</c:v>
                </c:pt>
                <c:pt idx="243">
                  <c:v>0.23736365000000001</c:v>
                </c:pt>
                <c:pt idx="244">
                  <c:v>0.23538105000000001</c:v>
                </c:pt>
                <c:pt idx="245">
                  <c:v>0.23437798000000001</c:v>
                </c:pt>
                <c:pt idx="246">
                  <c:v>0.23348351000000001</c:v>
                </c:pt>
                <c:pt idx="247">
                  <c:v>0.23210832000000001</c:v>
                </c:pt>
                <c:pt idx="248">
                  <c:v>0.22887756000000001</c:v>
                </c:pt>
                <c:pt idx="249">
                  <c:v>0.22555344999999999</c:v>
                </c:pt>
                <c:pt idx="250">
                  <c:v>0.22460532</c:v>
                </c:pt>
                <c:pt idx="251">
                  <c:v>0.22555982999999999</c:v>
                </c:pt>
                <c:pt idx="252">
                  <c:v>0.22689514</c:v>
                </c:pt>
                <c:pt idx="253">
                  <c:v>0.22768967000000001</c:v>
                </c:pt>
                <c:pt idx="254">
                  <c:v>0.23001721999999999</c:v>
                </c:pt>
                <c:pt idx="255">
                  <c:v>0.23277220000000001</c:v>
                </c:pt>
                <c:pt idx="256">
                  <c:v>0.23654778000000001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Sulf49!$A$4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Sulf49!$B$4:$IX$4</c:f>
              <c:numCache>
                <c:formatCode>General</c:formatCode>
                <c:ptCount val="257"/>
                <c:pt idx="0">
                  <c:v>8.9359999999999995E-3</c:v>
                </c:pt>
                <c:pt idx="1">
                  <c:v>0.41822320222854598</c:v>
                </c:pt>
                <c:pt idx="2">
                  <c:v>0.40276175737380898</c:v>
                </c:pt>
                <c:pt idx="3">
                  <c:v>0.468159139156341</c:v>
                </c:pt>
                <c:pt idx="4">
                  <c:v>0.471761465072631</c:v>
                </c:pt>
                <c:pt idx="5">
                  <c:v>0.51131570339202803</c:v>
                </c:pt>
                <c:pt idx="6">
                  <c:v>0.507207810878753</c:v>
                </c:pt>
                <c:pt idx="7">
                  <c:v>0.49989506602287198</c:v>
                </c:pt>
                <c:pt idx="8">
                  <c:v>0.51804012060165405</c:v>
                </c:pt>
                <c:pt idx="9">
                  <c:v>0.53208887577056796</c:v>
                </c:pt>
                <c:pt idx="10">
                  <c:v>0.53137987852096502</c:v>
                </c:pt>
                <c:pt idx="11">
                  <c:v>0.53328603506088201</c:v>
                </c:pt>
                <c:pt idx="12">
                  <c:v>0.53391951322555498</c:v>
                </c:pt>
                <c:pt idx="13">
                  <c:v>0.52827924489974898</c:v>
                </c:pt>
                <c:pt idx="14">
                  <c:v>0.53427767753600997</c:v>
                </c:pt>
                <c:pt idx="15">
                  <c:v>0.53211212158203103</c:v>
                </c:pt>
                <c:pt idx="16">
                  <c:v>0.53783601522445601</c:v>
                </c:pt>
                <c:pt idx="17">
                  <c:v>0.54216802120208696</c:v>
                </c:pt>
                <c:pt idx="18">
                  <c:v>0.53171908855438199</c:v>
                </c:pt>
                <c:pt idx="19">
                  <c:v>0.54183506965637196</c:v>
                </c:pt>
                <c:pt idx="20">
                  <c:v>0.54230082035064597</c:v>
                </c:pt>
                <c:pt idx="21">
                  <c:v>0.54211610555648804</c:v>
                </c:pt>
                <c:pt idx="22">
                  <c:v>0.54019379615783603</c:v>
                </c:pt>
                <c:pt idx="23">
                  <c:v>0.53927409648895197</c:v>
                </c:pt>
                <c:pt idx="24">
                  <c:v>0.53848493099212602</c:v>
                </c:pt>
                <c:pt idx="25">
                  <c:v>0.55075752735137895</c:v>
                </c:pt>
                <c:pt idx="26">
                  <c:v>0.54655104875564497</c:v>
                </c:pt>
                <c:pt idx="27">
                  <c:v>0.54107278585433904</c:v>
                </c:pt>
                <c:pt idx="28">
                  <c:v>0.54149973392486495</c:v>
                </c:pt>
                <c:pt idx="29">
                  <c:v>0.54322057962417603</c:v>
                </c:pt>
                <c:pt idx="30">
                  <c:v>0.54045116901397705</c:v>
                </c:pt>
                <c:pt idx="31">
                  <c:v>0.54328042268752996</c:v>
                </c:pt>
                <c:pt idx="32">
                  <c:v>0.54498118162155096</c:v>
                </c:pt>
                <c:pt idx="33">
                  <c:v>0.54260361194610496</c:v>
                </c:pt>
                <c:pt idx="34">
                  <c:v>0.54731369018554599</c:v>
                </c:pt>
                <c:pt idx="35">
                  <c:v>0.54368674755096402</c:v>
                </c:pt>
                <c:pt idx="36">
                  <c:v>0.54325091838836603</c:v>
                </c:pt>
                <c:pt idx="37">
                  <c:v>0.540546834468841</c:v>
                </c:pt>
                <c:pt idx="38">
                  <c:v>0.53885489702224698</c:v>
                </c:pt>
                <c:pt idx="39">
                  <c:v>0.54038649797439497</c:v>
                </c:pt>
                <c:pt idx="40">
                  <c:v>0.54038286209106401</c:v>
                </c:pt>
                <c:pt idx="41">
                  <c:v>0.53883165121078402</c:v>
                </c:pt>
                <c:pt idx="42">
                  <c:v>0.54042673110961903</c:v>
                </c:pt>
                <c:pt idx="43">
                  <c:v>0.53826260566711404</c:v>
                </c:pt>
                <c:pt idx="44">
                  <c:v>0.53944885730743397</c:v>
                </c:pt>
                <c:pt idx="45">
                  <c:v>0.53610211610794001</c:v>
                </c:pt>
                <c:pt idx="46">
                  <c:v>0.53956550359725897</c:v>
                </c:pt>
                <c:pt idx="47">
                  <c:v>0.53795671463012595</c:v>
                </c:pt>
                <c:pt idx="48">
                  <c:v>0.53775233030319203</c:v>
                </c:pt>
                <c:pt idx="49">
                  <c:v>0.533419609069824</c:v>
                </c:pt>
                <c:pt idx="50">
                  <c:v>0.53608751296997004</c:v>
                </c:pt>
                <c:pt idx="51">
                  <c:v>0.53582167625427202</c:v>
                </c:pt>
                <c:pt idx="52">
                  <c:v>0.53682273626327504</c:v>
                </c:pt>
                <c:pt idx="53">
                  <c:v>0.53785705566406194</c:v>
                </c:pt>
                <c:pt idx="54">
                  <c:v>0.53778094053268399</c:v>
                </c:pt>
                <c:pt idx="55">
                  <c:v>0.53728771209716697</c:v>
                </c:pt>
                <c:pt idx="56">
                  <c:v>0.53754168748855502</c:v>
                </c:pt>
                <c:pt idx="57">
                  <c:v>0.53750187158584495</c:v>
                </c:pt>
                <c:pt idx="58">
                  <c:v>0.53178894519805897</c:v>
                </c:pt>
                <c:pt idx="59">
                  <c:v>0.52853202819824197</c:v>
                </c:pt>
                <c:pt idx="60">
                  <c:v>0.52518039941787698</c:v>
                </c:pt>
                <c:pt idx="61">
                  <c:v>0.52384883165359397</c:v>
                </c:pt>
                <c:pt idx="62">
                  <c:v>0.52063798904418901</c:v>
                </c:pt>
                <c:pt idx="63">
                  <c:v>0.52084779739379805</c:v>
                </c:pt>
                <c:pt idx="64">
                  <c:v>0.51909130811691195</c:v>
                </c:pt>
                <c:pt idx="65">
                  <c:v>0.51604926586151101</c:v>
                </c:pt>
                <c:pt idx="66">
                  <c:v>0.51325875520706099</c:v>
                </c:pt>
                <c:pt idx="67">
                  <c:v>0.50991135835647505</c:v>
                </c:pt>
                <c:pt idx="68">
                  <c:v>0.50105923414230302</c:v>
                </c:pt>
                <c:pt idx="69">
                  <c:v>0.49287652969360302</c:v>
                </c:pt>
                <c:pt idx="70">
                  <c:v>0.489450573921203</c:v>
                </c:pt>
                <c:pt idx="71">
                  <c:v>0.48534110188484098</c:v>
                </c:pt>
                <c:pt idx="72">
                  <c:v>0.47068071365356401</c:v>
                </c:pt>
                <c:pt idx="73">
                  <c:v>0.45019179582595797</c:v>
                </c:pt>
                <c:pt idx="74">
                  <c:v>0.416714787483215</c:v>
                </c:pt>
                <c:pt idx="75">
                  <c:v>0.39424800872802701</c:v>
                </c:pt>
                <c:pt idx="76">
                  <c:v>0.38739463686942999</c:v>
                </c:pt>
                <c:pt idx="77">
                  <c:v>0.37916561961174</c:v>
                </c:pt>
                <c:pt idx="78">
                  <c:v>0.37485814094543402</c:v>
                </c:pt>
                <c:pt idx="79">
                  <c:v>0.427178144454956</c:v>
                </c:pt>
                <c:pt idx="80">
                  <c:v>0.46423643827438299</c:v>
                </c:pt>
                <c:pt idx="81">
                  <c:v>0.48158502578735302</c:v>
                </c:pt>
                <c:pt idx="82">
                  <c:v>0.491037607192993</c:v>
                </c:pt>
                <c:pt idx="83">
                  <c:v>0.49401143193244901</c:v>
                </c:pt>
                <c:pt idx="84">
                  <c:v>0.49846506118774397</c:v>
                </c:pt>
                <c:pt idx="85">
                  <c:v>0.499410510063171</c:v>
                </c:pt>
                <c:pt idx="86">
                  <c:v>0.50060403347015303</c:v>
                </c:pt>
                <c:pt idx="87">
                  <c:v>0.503701031208038</c:v>
                </c:pt>
                <c:pt idx="88">
                  <c:v>0.50361627340316695</c:v>
                </c:pt>
                <c:pt idx="89">
                  <c:v>0.50782424211501997</c:v>
                </c:pt>
                <c:pt idx="90">
                  <c:v>0.50773978233337402</c:v>
                </c:pt>
                <c:pt idx="91">
                  <c:v>0.50870054960250799</c:v>
                </c:pt>
                <c:pt idx="92">
                  <c:v>0.50927102565765303</c:v>
                </c:pt>
                <c:pt idx="93">
                  <c:v>0.51178431510925204</c:v>
                </c:pt>
                <c:pt idx="94">
                  <c:v>0.511127948760986</c:v>
                </c:pt>
                <c:pt idx="95">
                  <c:v>0.51202851533889704</c:v>
                </c:pt>
                <c:pt idx="96">
                  <c:v>0.51471096277236905</c:v>
                </c:pt>
                <c:pt idx="97">
                  <c:v>0.51367336511611905</c:v>
                </c:pt>
                <c:pt idx="98">
                  <c:v>0.51673412322998002</c:v>
                </c:pt>
                <c:pt idx="99">
                  <c:v>0.51522845029830899</c:v>
                </c:pt>
                <c:pt idx="100">
                  <c:v>0.51717197895050004</c:v>
                </c:pt>
                <c:pt idx="101">
                  <c:v>0.51949954032897905</c:v>
                </c:pt>
                <c:pt idx="102">
                  <c:v>0.516904056072235</c:v>
                </c:pt>
                <c:pt idx="103">
                  <c:v>0.517347872257232</c:v>
                </c:pt>
                <c:pt idx="104">
                  <c:v>0.51760709285735995</c:v>
                </c:pt>
                <c:pt idx="105">
                  <c:v>0.51759082078933705</c:v>
                </c:pt>
                <c:pt idx="106">
                  <c:v>0.51929873228073098</c:v>
                </c:pt>
                <c:pt idx="107">
                  <c:v>0.51816791296005205</c:v>
                </c:pt>
                <c:pt idx="108">
                  <c:v>0.51814621686935403</c:v>
                </c:pt>
                <c:pt idx="109">
                  <c:v>0.51787638664245605</c:v>
                </c:pt>
                <c:pt idx="110">
                  <c:v>0.51659125089645297</c:v>
                </c:pt>
                <c:pt idx="111">
                  <c:v>0.51744234561920099</c:v>
                </c:pt>
                <c:pt idx="112">
                  <c:v>0.51622122526168801</c:v>
                </c:pt>
                <c:pt idx="113">
                  <c:v>0.51700967550277699</c:v>
                </c:pt>
                <c:pt idx="114">
                  <c:v>0.51691973209381104</c:v>
                </c:pt>
                <c:pt idx="115">
                  <c:v>0.51665467023849398</c:v>
                </c:pt>
                <c:pt idx="116">
                  <c:v>0.51644641160964899</c:v>
                </c:pt>
                <c:pt idx="117">
                  <c:v>0.51476007699966397</c:v>
                </c:pt>
                <c:pt idx="118">
                  <c:v>0.51488864421844405</c:v>
                </c:pt>
                <c:pt idx="119">
                  <c:v>0.51454252004623402</c:v>
                </c:pt>
                <c:pt idx="120">
                  <c:v>0.512212634086608</c:v>
                </c:pt>
                <c:pt idx="121">
                  <c:v>0.51344650983810403</c:v>
                </c:pt>
                <c:pt idx="122">
                  <c:v>0.51455670595169001</c:v>
                </c:pt>
                <c:pt idx="123">
                  <c:v>0.51250255107879605</c:v>
                </c:pt>
                <c:pt idx="124">
                  <c:v>0.51252287626266402</c:v>
                </c:pt>
                <c:pt idx="125">
                  <c:v>0.51287227869033802</c:v>
                </c:pt>
                <c:pt idx="126">
                  <c:v>0.512204229831695</c:v>
                </c:pt>
                <c:pt idx="127">
                  <c:v>0.509238541126251</c:v>
                </c:pt>
                <c:pt idx="128">
                  <c:v>0.509002685546875</c:v>
                </c:pt>
                <c:pt idx="129">
                  <c:v>0.50768423080444303</c:v>
                </c:pt>
                <c:pt idx="130">
                  <c:v>0.50549507141113204</c:v>
                </c:pt>
                <c:pt idx="131">
                  <c:v>0.50589841604232699</c:v>
                </c:pt>
                <c:pt idx="132">
                  <c:v>0.50521087646484297</c:v>
                </c:pt>
                <c:pt idx="133">
                  <c:v>0.50277262926101596</c:v>
                </c:pt>
                <c:pt idx="134">
                  <c:v>0.50176590681076005</c:v>
                </c:pt>
                <c:pt idx="135">
                  <c:v>0.49972036480903598</c:v>
                </c:pt>
                <c:pt idx="136">
                  <c:v>0.49670231342315602</c:v>
                </c:pt>
                <c:pt idx="137">
                  <c:v>0.49242785573005599</c:v>
                </c:pt>
                <c:pt idx="138">
                  <c:v>0.49369236826896601</c:v>
                </c:pt>
                <c:pt idx="139">
                  <c:v>0.49121686816215498</c:v>
                </c:pt>
                <c:pt idx="140">
                  <c:v>0.49124580621719299</c:v>
                </c:pt>
                <c:pt idx="141">
                  <c:v>0.48829257488250699</c:v>
                </c:pt>
                <c:pt idx="142">
                  <c:v>0.48568475246429399</c:v>
                </c:pt>
                <c:pt idx="143">
                  <c:v>0.48556858301162698</c:v>
                </c:pt>
                <c:pt idx="144">
                  <c:v>0.48511487245559598</c:v>
                </c:pt>
                <c:pt idx="145">
                  <c:v>0.48354309797286898</c:v>
                </c:pt>
                <c:pt idx="146">
                  <c:v>0.48358765244483898</c:v>
                </c:pt>
                <c:pt idx="147">
                  <c:v>0.48560911417007402</c:v>
                </c:pt>
                <c:pt idx="148">
                  <c:v>0.48775506019592202</c:v>
                </c:pt>
                <c:pt idx="149">
                  <c:v>0.48789238929748502</c:v>
                </c:pt>
                <c:pt idx="150">
                  <c:v>0.48118290305137601</c:v>
                </c:pt>
                <c:pt idx="151">
                  <c:v>0.47289800643920799</c:v>
                </c:pt>
                <c:pt idx="152">
                  <c:v>0.465047776699066</c:v>
                </c:pt>
                <c:pt idx="153">
                  <c:v>0.45102044939994801</c:v>
                </c:pt>
                <c:pt idx="154">
                  <c:v>0.43416053056716902</c:v>
                </c:pt>
                <c:pt idx="155">
                  <c:v>0.416026771068573</c:v>
                </c:pt>
                <c:pt idx="156">
                  <c:v>0.40114510059356601</c:v>
                </c:pt>
                <c:pt idx="157">
                  <c:v>0.39649394154548601</c:v>
                </c:pt>
                <c:pt idx="158">
                  <c:v>0.39637500047683699</c:v>
                </c:pt>
                <c:pt idx="159">
                  <c:v>0.40195164084434498</c:v>
                </c:pt>
                <c:pt idx="160">
                  <c:v>0.40444439649581898</c:v>
                </c:pt>
                <c:pt idx="161">
                  <c:v>0.40878289937973</c:v>
                </c:pt>
                <c:pt idx="162">
                  <c:v>0.40927797555923401</c:v>
                </c:pt>
                <c:pt idx="163">
                  <c:v>0.41164708137512201</c:v>
                </c:pt>
                <c:pt idx="164">
                  <c:v>0.41381722688674899</c:v>
                </c:pt>
                <c:pt idx="165">
                  <c:v>0.41876873373985202</c:v>
                </c:pt>
                <c:pt idx="166">
                  <c:v>0.42080357670783902</c:v>
                </c:pt>
                <c:pt idx="167">
                  <c:v>0.423323273658752</c:v>
                </c:pt>
                <c:pt idx="168">
                  <c:v>0.42739835381507801</c:v>
                </c:pt>
                <c:pt idx="169">
                  <c:v>0.42702713608741699</c:v>
                </c:pt>
                <c:pt idx="170">
                  <c:v>0.43140643835067699</c:v>
                </c:pt>
                <c:pt idx="171">
                  <c:v>0.43289899826049799</c:v>
                </c:pt>
                <c:pt idx="172">
                  <c:v>0.43573203682899397</c:v>
                </c:pt>
                <c:pt idx="173">
                  <c:v>0.44064140319824202</c:v>
                </c:pt>
                <c:pt idx="174">
                  <c:v>0.44037505984306302</c:v>
                </c:pt>
                <c:pt idx="175">
                  <c:v>0.441445052623748</c:v>
                </c:pt>
                <c:pt idx="176">
                  <c:v>0.443219363689422</c:v>
                </c:pt>
                <c:pt idx="177">
                  <c:v>0.44314345717430098</c:v>
                </c:pt>
                <c:pt idx="178">
                  <c:v>0.44062578678131098</c:v>
                </c:pt>
                <c:pt idx="179">
                  <c:v>0.44275093078613198</c:v>
                </c:pt>
                <c:pt idx="180">
                  <c:v>0.44246068596839899</c:v>
                </c:pt>
                <c:pt idx="181">
                  <c:v>0.44073286652565002</c:v>
                </c:pt>
                <c:pt idx="182">
                  <c:v>0.43499326705932601</c:v>
                </c:pt>
                <c:pt idx="183">
                  <c:v>0.43428483605384799</c:v>
                </c:pt>
                <c:pt idx="184">
                  <c:v>0.42918547987937899</c:v>
                </c:pt>
                <c:pt idx="185">
                  <c:v>0.42354202270507801</c:v>
                </c:pt>
                <c:pt idx="186">
                  <c:v>0.42322668433189298</c:v>
                </c:pt>
                <c:pt idx="187">
                  <c:v>0.42010930180549599</c:v>
                </c:pt>
                <c:pt idx="188">
                  <c:v>0.41737392544746299</c:v>
                </c:pt>
                <c:pt idx="189">
                  <c:v>0.40851554274558999</c:v>
                </c:pt>
                <c:pt idx="190">
                  <c:v>0.40715280175209001</c:v>
                </c:pt>
                <c:pt idx="191">
                  <c:v>0.40406158566474898</c:v>
                </c:pt>
                <c:pt idx="192">
                  <c:v>0.39470887184143</c:v>
                </c:pt>
                <c:pt idx="193">
                  <c:v>0.38430431485175998</c:v>
                </c:pt>
                <c:pt idx="194">
                  <c:v>0.364614427089691</c:v>
                </c:pt>
                <c:pt idx="195">
                  <c:v>0.33813238143920799</c:v>
                </c:pt>
                <c:pt idx="196">
                  <c:v>0.31361219286918601</c:v>
                </c:pt>
                <c:pt idx="197">
                  <c:v>0.30232205986976601</c:v>
                </c:pt>
                <c:pt idx="198">
                  <c:v>0.297318994998931</c:v>
                </c:pt>
                <c:pt idx="199">
                  <c:v>0.296862423419952</c:v>
                </c:pt>
                <c:pt idx="200">
                  <c:v>0.28591141104698098</c:v>
                </c:pt>
                <c:pt idx="201">
                  <c:v>0.276111900806427</c:v>
                </c:pt>
                <c:pt idx="202">
                  <c:v>0.26186105608940102</c:v>
                </c:pt>
                <c:pt idx="203">
                  <c:v>0.24831143021583499</c:v>
                </c:pt>
                <c:pt idx="204">
                  <c:v>0.232813090085983</c:v>
                </c:pt>
                <c:pt idx="205">
                  <c:v>0.24848577380180301</c:v>
                </c:pt>
                <c:pt idx="206">
                  <c:v>0.290129125118255</c:v>
                </c:pt>
                <c:pt idx="207">
                  <c:v>0.31682273745536799</c:v>
                </c:pt>
                <c:pt idx="208">
                  <c:v>0.32586932182312001</c:v>
                </c:pt>
                <c:pt idx="209">
                  <c:v>0.33009549975395203</c:v>
                </c:pt>
                <c:pt idx="210">
                  <c:v>0.33247220516204801</c:v>
                </c:pt>
                <c:pt idx="211">
                  <c:v>0.33473432064056302</c:v>
                </c:pt>
                <c:pt idx="212">
                  <c:v>0.33314427733421298</c:v>
                </c:pt>
                <c:pt idx="213">
                  <c:v>0.33291020989418002</c:v>
                </c:pt>
                <c:pt idx="214">
                  <c:v>0.334922224283218</c:v>
                </c:pt>
                <c:pt idx="215">
                  <c:v>0.327535539865493</c:v>
                </c:pt>
                <c:pt idx="216">
                  <c:v>0.32187288999557401</c:v>
                </c:pt>
                <c:pt idx="217">
                  <c:v>0.31704258918762201</c:v>
                </c:pt>
                <c:pt idx="218">
                  <c:v>0.3134446144104</c:v>
                </c:pt>
                <c:pt idx="219">
                  <c:v>0.308639466762542</c:v>
                </c:pt>
                <c:pt idx="220">
                  <c:v>0.296105176210403</c:v>
                </c:pt>
                <c:pt idx="221">
                  <c:v>0.29077455401420499</c:v>
                </c:pt>
                <c:pt idx="222">
                  <c:v>0.28550875186920099</c:v>
                </c:pt>
                <c:pt idx="223">
                  <c:v>0.28073650598526001</c:v>
                </c:pt>
                <c:pt idx="224">
                  <c:v>0.27559345960616999</c:v>
                </c:pt>
                <c:pt idx="225">
                  <c:v>0.277732223272323</c:v>
                </c:pt>
                <c:pt idx="226">
                  <c:v>0.27184197306632901</c:v>
                </c:pt>
                <c:pt idx="227">
                  <c:v>0.26639986038208002</c:v>
                </c:pt>
                <c:pt idx="228">
                  <c:v>0.26487547159194902</c:v>
                </c:pt>
                <c:pt idx="229">
                  <c:v>0.27110883593559199</c:v>
                </c:pt>
                <c:pt idx="230">
                  <c:v>0.26601189374923701</c:v>
                </c:pt>
                <c:pt idx="231">
                  <c:v>0.25979435443878102</c:v>
                </c:pt>
                <c:pt idx="232">
                  <c:v>0.256430923938751</c:v>
                </c:pt>
                <c:pt idx="233">
                  <c:v>0.25217968225479098</c:v>
                </c:pt>
                <c:pt idx="234">
                  <c:v>0.25568518042564298</c:v>
                </c:pt>
                <c:pt idx="235">
                  <c:v>0.26494616270065302</c:v>
                </c:pt>
                <c:pt idx="236">
                  <c:v>0.26194989681243802</c:v>
                </c:pt>
                <c:pt idx="237">
                  <c:v>0.25844618678092901</c:v>
                </c:pt>
                <c:pt idx="238">
                  <c:v>0.25356146693229598</c:v>
                </c:pt>
                <c:pt idx="239">
                  <c:v>0.25406908988952598</c:v>
                </c:pt>
                <c:pt idx="240">
                  <c:v>0.237590417265892</c:v>
                </c:pt>
                <c:pt idx="241">
                  <c:v>0.23333847522735501</c:v>
                </c:pt>
                <c:pt idx="242">
                  <c:v>0.23267899453639901</c:v>
                </c:pt>
                <c:pt idx="243">
                  <c:v>0.224527597427368</c:v>
                </c:pt>
                <c:pt idx="244">
                  <c:v>0.226806595921516</c:v>
                </c:pt>
                <c:pt idx="245">
                  <c:v>0.22758886218070901</c:v>
                </c:pt>
                <c:pt idx="246">
                  <c:v>0.22636829316616</c:v>
                </c:pt>
                <c:pt idx="247">
                  <c:v>0.225410372018814</c:v>
                </c:pt>
                <c:pt idx="248">
                  <c:v>0.221941128373146</c:v>
                </c:pt>
                <c:pt idx="249">
                  <c:v>0.220380648970603</c:v>
                </c:pt>
                <c:pt idx="250">
                  <c:v>0.21302124857902499</c:v>
                </c:pt>
                <c:pt idx="251">
                  <c:v>0.21795907616615201</c:v>
                </c:pt>
                <c:pt idx="252">
                  <c:v>0.220121935009956</c:v>
                </c:pt>
                <c:pt idx="253">
                  <c:v>0.23084661364555301</c:v>
                </c:pt>
                <c:pt idx="254">
                  <c:v>0.22163853049278201</c:v>
                </c:pt>
                <c:pt idx="255">
                  <c:v>0.23110020160674999</c:v>
                </c:pt>
                <c:pt idx="256">
                  <c:v>0.239603221416473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Sulf49!$A$5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Sulf49!$B$5:$IX$5</c:f>
              <c:numCache>
                <c:formatCode>General</c:formatCode>
                <c:ptCount val="257"/>
                <c:pt idx="0">
                  <c:v>1.6586E-2</c:v>
                </c:pt>
                <c:pt idx="1">
                  <c:v>0.42064265037069498</c:v>
                </c:pt>
                <c:pt idx="2">
                  <c:v>0.42534142319036899</c:v>
                </c:pt>
                <c:pt idx="3">
                  <c:v>0.45918308180205603</c:v>
                </c:pt>
                <c:pt idx="4">
                  <c:v>0.489946668975207</c:v>
                </c:pt>
                <c:pt idx="5">
                  <c:v>0.51034327915736599</c:v>
                </c:pt>
                <c:pt idx="6">
                  <c:v>0.52212075992506302</c:v>
                </c:pt>
                <c:pt idx="7">
                  <c:v>0.52564616300621803</c:v>
                </c:pt>
                <c:pt idx="8">
                  <c:v>0.53572555853395998</c:v>
                </c:pt>
                <c:pt idx="9">
                  <c:v>0.54059442014110304</c:v>
                </c:pt>
                <c:pt idx="10">
                  <c:v>0.54311722735969303</c:v>
                </c:pt>
                <c:pt idx="11">
                  <c:v>0.54697427555006295</c:v>
                </c:pt>
                <c:pt idx="12">
                  <c:v>0.54831599021444499</c:v>
                </c:pt>
                <c:pt idx="13">
                  <c:v>0.55001775001992903</c:v>
                </c:pt>
                <c:pt idx="14">
                  <c:v>0.55189943897480798</c:v>
                </c:pt>
                <c:pt idx="15">
                  <c:v>0.55246314223931703</c:v>
                </c:pt>
                <c:pt idx="16">
                  <c:v>0.55522921815210402</c:v>
                </c:pt>
                <c:pt idx="17">
                  <c:v>0.55664224430006304</c:v>
                </c:pt>
                <c:pt idx="18">
                  <c:v>0.55867253517617899</c:v>
                </c:pt>
                <c:pt idx="19">
                  <c:v>0.56005635164221901</c:v>
                </c:pt>
                <c:pt idx="20">
                  <c:v>0.56110123614875596</c:v>
                </c:pt>
                <c:pt idx="21">
                  <c:v>0.56216200225207202</c:v>
                </c:pt>
                <c:pt idx="22">
                  <c:v>0.56235575773278001</c:v>
                </c:pt>
                <c:pt idx="23">
                  <c:v>0.56358592753507597</c:v>
                </c:pt>
                <c:pt idx="24">
                  <c:v>0.56470262177136399</c:v>
                </c:pt>
                <c:pt idx="25">
                  <c:v>0.56530157595264596</c:v>
                </c:pt>
                <c:pt idx="26">
                  <c:v>0.56607130400988503</c:v>
                </c:pt>
                <c:pt idx="27">
                  <c:v>0.56718569385762097</c:v>
                </c:pt>
                <c:pt idx="28">
                  <c:v>0.56763972068319501</c:v>
                </c:pt>
                <c:pt idx="29">
                  <c:v>0.56803084392936798</c:v>
                </c:pt>
                <c:pt idx="30">
                  <c:v>0.56825567751514605</c:v>
                </c:pt>
                <c:pt idx="31">
                  <c:v>0.568018387775031</c:v>
                </c:pt>
                <c:pt idx="32">
                  <c:v>0.56789812360490999</c:v>
                </c:pt>
                <c:pt idx="33">
                  <c:v>0.56778059978874296</c:v>
                </c:pt>
                <c:pt idx="34">
                  <c:v>0.56725463867187398</c:v>
                </c:pt>
                <c:pt idx="35">
                  <c:v>0.56648509745695097</c:v>
                </c:pt>
                <c:pt idx="36">
                  <c:v>0.566270477917729</c:v>
                </c:pt>
                <c:pt idx="37">
                  <c:v>0.56559772102200201</c:v>
                </c:pt>
                <c:pt idx="38">
                  <c:v>0.56530612244897904</c:v>
                </c:pt>
                <c:pt idx="39">
                  <c:v>0.56553350954639603</c:v>
                </c:pt>
                <c:pt idx="40">
                  <c:v>0.564832165776466</c:v>
                </c:pt>
                <c:pt idx="41">
                  <c:v>0.56462888133769096</c:v>
                </c:pt>
                <c:pt idx="42">
                  <c:v>0.56423258878746796</c:v>
                </c:pt>
                <c:pt idx="43">
                  <c:v>0.56397673937739101</c:v>
                </c:pt>
                <c:pt idx="44">
                  <c:v>0.56374175402582904</c:v>
                </c:pt>
                <c:pt idx="45">
                  <c:v>0.56369192940848201</c:v>
                </c:pt>
                <c:pt idx="46">
                  <c:v>0.56324680873325805</c:v>
                </c:pt>
                <c:pt idx="47">
                  <c:v>0.56292070661272298</c:v>
                </c:pt>
                <c:pt idx="48">
                  <c:v>0.56179516850685496</c:v>
                </c:pt>
                <c:pt idx="49">
                  <c:v>0.56032777124521604</c:v>
                </c:pt>
                <c:pt idx="50">
                  <c:v>0.55942594567123705</c:v>
                </c:pt>
                <c:pt idx="51">
                  <c:v>0.56030055454799099</c:v>
                </c:pt>
                <c:pt idx="52">
                  <c:v>0.56105346679687396</c:v>
                </c:pt>
                <c:pt idx="53">
                  <c:v>0.56209579779177199</c:v>
                </c:pt>
                <c:pt idx="54">
                  <c:v>0.56227877869897902</c:v>
                </c:pt>
                <c:pt idx="55">
                  <c:v>0.562356691944355</c:v>
                </c:pt>
                <c:pt idx="56">
                  <c:v>0.56162109375000002</c:v>
                </c:pt>
                <c:pt idx="57">
                  <c:v>0.55996697873485302</c:v>
                </c:pt>
                <c:pt idx="58">
                  <c:v>0.55660674426020396</c:v>
                </c:pt>
                <c:pt idx="59">
                  <c:v>0.55359335140306098</c:v>
                </c:pt>
                <c:pt idx="60">
                  <c:v>0.5504535285794</c:v>
                </c:pt>
                <c:pt idx="61">
                  <c:v>0.54799480827487201</c:v>
                </c:pt>
                <c:pt idx="62">
                  <c:v>0.54631167042012097</c:v>
                </c:pt>
                <c:pt idx="63">
                  <c:v>0.54423884177694504</c:v>
                </c:pt>
                <c:pt idx="64">
                  <c:v>0.54150558783083502</c:v>
                </c:pt>
                <c:pt idx="65">
                  <c:v>0.53954336983816897</c:v>
                </c:pt>
                <c:pt idx="66">
                  <c:v>0.53771854322783696</c:v>
                </c:pt>
                <c:pt idx="67">
                  <c:v>0.53350705516581598</c:v>
                </c:pt>
                <c:pt idx="68">
                  <c:v>0.52115603077168304</c:v>
                </c:pt>
                <c:pt idx="69">
                  <c:v>0.51216754524075203</c:v>
                </c:pt>
                <c:pt idx="70">
                  <c:v>0.51081303187779004</c:v>
                </c:pt>
                <c:pt idx="71">
                  <c:v>0.50747506277901699</c:v>
                </c:pt>
                <c:pt idx="72">
                  <c:v>0.49343062420280598</c:v>
                </c:pt>
                <c:pt idx="73">
                  <c:v>0.46923874835578699</c:v>
                </c:pt>
                <c:pt idx="74">
                  <c:v>0.43399353027343701</c:v>
                </c:pt>
                <c:pt idx="75">
                  <c:v>0.40912786989795902</c:v>
                </c:pt>
                <c:pt idx="76">
                  <c:v>0.405790679308832</c:v>
                </c:pt>
                <c:pt idx="77">
                  <c:v>0.39969909045161001</c:v>
                </c:pt>
                <c:pt idx="78">
                  <c:v>0.39520254329759202</c:v>
                </c:pt>
                <c:pt idx="79">
                  <c:v>0.45239874392139601</c:v>
                </c:pt>
                <c:pt idx="80">
                  <c:v>0.48870905662069503</c:v>
                </c:pt>
                <c:pt idx="81">
                  <c:v>0.50423935870735004</c:v>
                </c:pt>
                <c:pt idx="82">
                  <c:v>0.51246138592155599</c:v>
                </c:pt>
                <c:pt idx="83">
                  <c:v>0.51730511723732397</c:v>
                </c:pt>
                <c:pt idx="84">
                  <c:v>0.51983471306002804</c:v>
                </c:pt>
                <c:pt idx="85">
                  <c:v>0.521899663185586</c:v>
                </c:pt>
                <c:pt idx="86">
                  <c:v>0.52271080795599401</c:v>
                </c:pt>
                <c:pt idx="87">
                  <c:v>0.52412844288105798</c:v>
                </c:pt>
                <c:pt idx="88">
                  <c:v>0.52520901426976996</c:v>
                </c:pt>
                <c:pt idx="89">
                  <c:v>0.52650582449776695</c:v>
                </c:pt>
                <c:pt idx="90">
                  <c:v>0.52792974978077101</c:v>
                </c:pt>
                <c:pt idx="91">
                  <c:v>0.52961668676259499</c:v>
                </c:pt>
                <c:pt idx="92">
                  <c:v>0.5311664192044</c:v>
                </c:pt>
                <c:pt idx="93">
                  <c:v>0.53280776666135099</c:v>
                </c:pt>
                <c:pt idx="94">
                  <c:v>0.533552956094547</c:v>
                </c:pt>
                <c:pt idx="95">
                  <c:v>0.53461104412468097</c:v>
                </c:pt>
                <c:pt idx="96">
                  <c:v>0.53540188536351996</c:v>
                </c:pt>
                <c:pt idx="97">
                  <c:v>0.53596714564732095</c:v>
                </c:pt>
                <c:pt idx="98">
                  <c:v>0.53649204799107097</c:v>
                </c:pt>
                <c:pt idx="99">
                  <c:v>0.53702672841597499</c:v>
                </c:pt>
                <c:pt idx="100">
                  <c:v>0.53721643564652399</c:v>
                </c:pt>
                <c:pt idx="101">
                  <c:v>0.53751613071986604</c:v>
                </c:pt>
                <c:pt idx="102">
                  <c:v>0.53758856325733395</c:v>
                </c:pt>
                <c:pt idx="103">
                  <c:v>0.53797744439572703</c:v>
                </c:pt>
                <c:pt idx="104">
                  <c:v>0.53810032435825805</c:v>
                </c:pt>
                <c:pt idx="105">
                  <c:v>0.53841397032445704</c:v>
                </c:pt>
                <c:pt idx="106">
                  <c:v>0.53852277483258904</c:v>
                </c:pt>
                <c:pt idx="107">
                  <c:v>0.53878167600047799</c:v>
                </c:pt>
                <c:pt idx="108">
                  <c:v>0.53903752541055405</c:v>
                </c:pt>
                <c:pt idx="109">
                  <c:v>0.53917572644292</c:v>
                </c:pt>
                <c:pt idx="110">
                  <c:v>0.53931760204081602</c:v>
                </c:pt>
                <c:pt idx="111">
                  <c:v>0.53955775669642803</c:v>
                </c:pt>
                <c:pt idx="112">
                  <c:v>0.53934226522640305</c:v>
                </c:pt>
                <c:pt idx="113">
                  <c:v>0.53972516741071397</c:v>
                </c:pt>
                <c:pt idx="114">
                  <c:v>0.53939221440529295</c:v>
                </c:pt>
                <c:pt idx="115">
                  <c:v>0.53946352588887103</c:v>
                </c:pt>
                <c:pt idx="116">
                  <c:v>0.53900844029017803</c:v>
                </c:pt>
                <c:pt idx="117">
                  <c:v>0.53878360670439995</c:v>
                </c:pt>
                <c:pt idx="118">
                  <c:v>0.53808369539221901</c:v>
                </c:pt>
                <c:pt idx="119">
                  <c:v>0.53756676498724398</c:v>
                </c:pt>
                <c:pt idx="120">
                  <c:v>0.53709673200334795</c:v>
                </c:pt>
                <c:pt idx="121">
                  <c:v>0.53666836485570701</c:v>
                </c:pt>
                <c:pt idx="122">
                  <c:v>0.53599168427136401</c:v>
                </c:pt>
                <c:pt idx="123">
                  <c:v>0.53539702746332896</c:v>
                </c:pt>
                <c:pt idx="124">
                  <c:v>0.53488626285475105</c:v>
                </c:pt>
                <c:pt idx="125">
                  <c:v>0.53413054797114101</c:v>
                </c:pt>
                <c:pt idx="126">
                  <c:v>0.53298395896444495</c:v>
                </c:pt>
                <c:pt idx="127">
                  <c:v>0.53187554807078996</c:v>
                </c:pt>
                <c:pt idx="128">
                  <c:v>0.53041194993622398</c:v>
                </c:pt>
                <c:pt idx="129">
                  <c:v>0.52903710190130704</c:v>
                </c:pt>
                <c:pt idx="130">
                  <c:v>0.527340199996014</c:v>
                </c:pt>
                <c:pt idx="131">
                  <c:v>0.52589385363520402</c:v>
                </c:pt>
                <c:pt idx="132">
                  <c:v>0.52423973862005702</c:v>
                </c:pt>
                <c:pt idx="133">
                  <c:v>0.52256625428491699</c:v>
                </c:pt>
                <c:pt idx="134">
                  <c:v>0.52067945830675999</c:v>
                </c:pt>
                <c:pt idx="135">
                  <c:v>0.51909220170001502</c:v>
                </c:pt>
                <c:pt idx="136">
                  <c:v>0.51709059111926003</c:v>
                </c:pt>
                <c:pt idx="137">
                  <c:v>0.51509277966557698</c:v>
                </c:pt>
                <c:pt idx="138">
                  <c:v>0.51326477673588899</c:v>
                </c:pt>
                <c:pt idx="139">
                  <c:v>0.51222646285076501</c:v>
                </c:pt>
                <c:pt idx="140">
                  <c:v>0.51124136788504404</c:v>
                </c:pt>
                <c:pt idx="141">
                  <c:v>0.50953300631776099</c:v>
                </c:pt>
                <c:pt idx="142">
                  <c:v>0.50758660764110297</c:v>
                </c:pt>
                <c:pt idx="143">
                  <c:v>0.50759448615872105</c:v>
                </c:pt>
                <c:pt idx="144">
                  <c:v>0.50776989995216804</c:v>
                </c:pt>
                <c:pt idx="145">
                  <c:v>0.507053110550861</c:v>
                </c:pt>
                <c:pt idx="146">
                  <c:v>0.50590926189811802</c:v>
                </c:pt>
                <c:pt idx="147">
                  <c:v>0.50812019815250298</c:v>
                </c:pt>
                <c:pt idx="148">
                  <c:v>0.50979654740313995</c:v>
                </c:pt>
                <c:pt idx="149">
                  <c:v>0.50833198391661305</c:v>
                </c:pt>
                <c:pt idx="150">
                  <c:v>0.50280932990872096</c:v>
                </c:pt>
                <c:pt idx="151">
                  <c:v>0.495563896334901</c:v>
                </c:pt>
                <c:pt idx="152">
                  <c:v>0.48596462327606799</c:v>
                </c:pt>
                <c:pt idx="153">
                  <c:v>0.47430314044563099</c:v>
                </c:pt>
                <c:pt idx="154">
                  <c:v>0.458411609883211</c:v>
                </c:pt>
                <c:pt idx="155">
                  <c:v>0.440003344477439</c:v>
                </c:pt>
                <c:pt idx="156">
                  <c:v>0.424794535734215</c:v>
                </c:pt>
                <c:pt idx="157">
                  <c:v>0.41836700439453101</c:v>
                </c:pt>
                <c:pt idx="158">
                  <c:v>0.41885771459462601</c:v>
                </c:pt>
                <c:pt idx="159">
                  <c:v>0.423266196737484</c:v>
                </c:pt>
                <c:pt idx="160">
                  <c:v>0.42649704290896001</c:v>
                </c:pt>
                <c:pt idx="161">
                  <c:v>0.42893633161272299</c:v>
                </c:pt>
                <c:pt idx="162">
                  <c:v>0.43116713543327401</c:v>
                </c:pt>
                <c:pt idx="163">
                  <c:v>0.433855578364158</c:v>
                </c:pt>
                <c:pt idx="164">
                  <c:v>0.43607953129982402</c:v>
                </c:pt>
                <c:pt idx="165">
                  <c:v>0.43865649164939402</c:v>
                </c:pt>
                <c:pt idx="166">
                  <c:v>0.44112579968510801</c:v>
                </c:pt>
                <c:pt idx="167">
                  <c:v>0.44413635876713897</c:v>
                </c:pt>
                <c:pt idx="168">
                  <c:v>0.44684759646045902</c:v>
                </c:pt>
                <c:pt idx="169">
                  <c:v>0.44984632219587001</c:v>
                </c:pt>
                <c:pt idx="170">
                  <c:v>0.452078776456871</c:v>
                </c:pt>
                <c:pt idx="171">
                  <c:v>0.45427345742984598</c:v>
                </c:pt>
                <c:pt idx="172">
                  <c:v>0.45656538982780598</c:v>
                </c:pt>
                <c:pt idx="173">
                  <c:v>0.45863102504185199</c:v>
                </c:pt>
                <c:pt idx="174">
                  <c:v>0.46002938406808003</c:v>
                </c:pt>
                <c:pt idx="175">
                  <c:v>0.46099797462930397</c:v>
                </c:pt>
                <c:pt idx="176">
                  <c:v>0.46166086002272</c:v>
                </c:pt>
                <c:pt idx="177">
                  <c:v>0.46229652871890897</c:v>
                </c:pt>
                <c:pt idx="178">
                  <c:v>0.46197721520248702</c:v>
                </c:pt>
                <c:pt idx="179">
                  <c:v>0.46146016023596897</c:v>
                </c:pt>
                <c:pt idx="180">
                  <c:v>0.46040939019650801</c:v>
                </c:pt>
                <c:pt idx="181">
                  <c:v>0.458691593092315</c:v>
                </c:pt>
                <c:pt idx="182">
                  <c:v>0.45536302839006598</c:v>
                </c:pt>
                <c:pt idx="183">
                  <c:v>0.45187281394491302</c:v>
                </c:pt>
                <c:pt idx="184">
                  <c:v>0.44807636494539199</c:v>
                </c:pt>
                <c:pt idx="185">
                  <c:v>0.443443391761001</c:v>
                </c:pt>
                <c:pt idx="186">
                  <c:v>0.44060696971659702</c:v>
                </c:pt>
                <c:pt idx="187">
                  <c:v>0.43867511360012701</c:v>
                </c:pt>
                <c:pt idx="188">
                  <c:v>0.43297723264110299</c:v>
                </c:pt>
                <c:pt idx="189">
                  <c:v>0.42501510308713297</c:v>
                </c:pt>
                <c:pt idx="190">
                  <c:v>0.42173402747329403</c:v>
                </c:pt>
                <c:pt idx="191">
                  <c:v>0.41887727075693498</c:v>
                </c:pt>
                <c:pt idx="192">
                  <c:v>0.41232312260841802</c:v>
                </c:pt>
                <c:pt idx="193">
                  <c:v>0.39925038863201501</c:v>
                </c:pt>
                <c:pt idx="194">
                  <c:v>0.37636890022122099</c:v>
                </c:pt>
                <c:pt idx="195">
                  <c:v>0.34672717658840801</c:v>
                </c:pt>
                <c:pt idx="196">
                  <c:v>0.32292804328762698</c:v>
                </c:pt>
                <c:pt idx="197">
                  <c:v>0.31078042789381299</c:v>
                </c:pt>
                <c:pt idx="198">
                  <c:v>0.30717206682477599</c:v>
                </c:pt>
                <c:pt idx="199">
                  <c:v>0.30555693957270402</c:v>
                </c:pt>
                <c:pt idx="200">
                  <c:v>0.29990875866948302</c:v>
                </c:pt>
                <c:pt idx="201">
                  <c:v>0.28754023337850698</c:v>
                </c:pt>
                <c:pt idx="202">
                  <c:v>0.27434471286072998</c:v>
                </c:pt>
                <c:pt idx="203">
                  <c:v>0.26177178207708801</c:v>
                </c:pt>
                <c:pt idx="204">
                  <c:v>0.24153489093391201</c:v>
                </c:pt>
                <c:pt idx="205">
                  <c:v>0.25995899122588401</c:v>
                </c:pt>
                <c:pt idx="206">
                  <c:v>0.309455965003188</c:v>
                </c:pt>
                <c:pt idx="207">
                  <c:v>0.33693445945272599</c:v>
                </c:pt>
                <c:pt idx="208">
                  <c:v>0.347578617018096</c:v>
                </c:pt>
                <c:pt idx="209">
                  <c:v>0.35038822719029</c:v>
                </c:pt>
                <c:pt idx="210">
                  <c:v>0.35150791090361899</c:v>
                </c:pt>
                <c:pt idx="211">
                  <c:v>0.35266119509327098</c:v>
                </c:pt>
                <c:pt idx="212">
                  <c:v>0.35300548319913899</c:v>
                </c:pt>
                <c:pt idx="213">
                  <c:v>0.35158081054687501</c:v>
                </c:pt>
                <c:pt idx="214">
                  <c:v>0.348120428591358</c:v>
                </c:pt>
                <c:pt idx="215">
                  <c:v>0.34239464584661899</c:v>
                </c:pt>
                <c:pt idx="216">
                  <c:v>0.33640871631855801</c:v>
                </c:pt>
                <c:pt idx="217">
                  <c:v>0.33146692392777399</c:v>
                </c:pt>
                <c:pt idx="218">
                  <c:v>0.32658267897002502</c:v>
                </c:pt>
                <c:pt idx="219">
                  <c:v>0.320999363490513</c:v>
                </c:pt>
                <c:pt idx="220">
                  <c:v>0.31291628467793298</c:v>
                </c:pt>
                <c:pt idx="221">
                  <c:v>0.30419246128627198</c:v>
                </c:pt>
                <c:pt idx="222">
                  <c:v>0.29821789799904302</c:v>
                </c:pt>
                <c:pt idx="223">
                  <c:v>0.29451088418765903</c:v>
                </c:pt>
                <c:pt idx="224">
                  <c:v>0.29306815011160697</c:v>
                </c:pt>
                <c:pt idx="225">
                  <c:v>0.29227883475167399</c:v>
                </c:pt>
                <c:pt idx="226">
                  <c:v>0.28838715845224799</c:v>
                </c:pt>
                <c:pt idx="227">
                  <c:v>0.28329881940569102</c:v>
                </c:pt>
                <c:pt idx="228">
                  <c:v>0.28025001992984599</c:v>
                </c:pt>
                <c:pt idx="229">
                  <c:v>0.281079039281728</c:v>
                </c:pt>
                <c:pt idx="230">
                  <c:v>0.27992046122648201</c:v>
                </c:pt>
                <c:pt idx="231">
                  <c:v>0.27394309530452798</c:v>
                </c:pt>
                <c:pt idx="232">
                  <c:v>0.26757986886160701</c:v>
                </c:pt>
                <c:pt idx="233">
                  <c:v>0.26751867800342699</c:v>
                </c:pt>
                <c:pt idx="234">
                  <c:v>0.27154070795798702</c:v>
                </c:pt>
                <c:pt idx="235">
                  <c:v>0.27535755391023498</c:v>
                </c:pt>
                <c:pt idx="236">
                  <c:v>0.27530987797951201</c:v>
                </c:pt>
                <c:pt idx="237">
                  <c:v>0.27179148148517202</c:v>
                </c:pt>
                <c:pt idx="238">
                  <c:v>0.26672484728754697</c:v>
                </c:pt>
                <c:pt idx="239">
                  <c:v>0.26043785250916701</c:v>
                </c:pt>
                <c:pt idx="240">
                  <c:v>0.25302100668148098</c:v>
                </c:pt>
                <c:pt idx="241">
                  <c:v>0.24525457888233401</c:v>
                </c:pt>
                <c:pt idx="242">
                  <c:v>0.24000060412348501</c:v>
                </c:pt>
                <c:pt idx="243">
                  <c:v>0.236793969602</c:v>
                </c:pt>
                <c:pt idx="244">
                  <c:v>0.235024822001554</c:v>
                </c:pt>
                <c:pt idx="245">
                  <c:v>0.23405531279894701</c:v>
                </c:pt>
                <c:pt idx="246">
                  <c:v>0.233427071084781</c:v>
                </c:pt>
                <c:pt idx="247">
                  <c:v>0.23172644790338001</c:v>
                </c:pt>
                <c:pt idx="248">
                  <c:v>0.22869136576749799</c:v>
                </c:pt>
                <c:pt idx="249">
                  <c:v>0.22497167781907601</c:v>
                </c:pt>
                <c:pt idx="250">
                  <c:v>0.22411927203742801</c:v>
                </c:pt>
                <c:pt idx="251">
                  <c:v>0.22527169986647</c:v>
                </c:pt>
                <c:pt idx="252">
                  <c:v>0.22636918048469301</c:v>
                </c:pt>
                <c:pt idx="253">
                  <c:v>0.22659083775111599</c:v>
                </c:pt>
                <c:pt idx="254">
                  <c:v>0.229036525804169</c:v>
                </c:pt>
                <c:pt idx="255">
                  <c:v>0.231535105802574</c:v>
                </c:pt>
                <c:pt idx="256">
                  <c:v>0.236573480100047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Sulf49!$A$6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Sulf49!$B$6:$IX$6</c:f>
              <c:numCache>
                <c:formatCode>General</c:formatCode>
                <c:ptCount val="257"/>
                <c:pt idx="0">
                  <c:v>2.5198999999999999E-2</c:v>
                </c:pt>
                <c:pt idx="1">
                  <c:v>0.41701777977279397</c:v>
                </c:pt>
                <c:pt idx="2">
                  <c:v>0.427278542820411</c:v>
                </c:pt>
                <c:pt idx="3">
                  <c:v>0.45828292138465798</c:v>
                </c:pt>
                <c:pt idx="4">
                  <c:v>0.49364275067164398</c:v>
                </c:pt>
                <c:pt idx="5">
                  <c:v>0.51879354871274996</c:v>
                </c:pt>
                <c:pt idx="6">
                  <c:v>0.52866147842085298</c:v>
                </c:pt>
                <c:pt idx="7">
                  <c:v>0.53553601357504199</c:v>
                </c:pt>
                <c:pt idx="8">
                  <c:v>0.54377199325883396</c:v>
                </c:pt>
                <c:pt idx="9">
                  <c:v>0.54955636197504598</c:v>
                </c:pt>
                <c:pt idx="10">
                  <c:v>0.553112174891218</c:v>
                </c:pt>
                <c:pt idx="11">
                  <c:v>0.55642841838080104</c:v>
                </c:pt>
                <c:pt idx="12">
                  <c:v>0.55768472534694702</c:v>
                </c:pt>
                <c:pt idx="13">
                  <c:v>0.559393387806566</c:v>
                </c:pt>
                <c:pt idx="14">
                  <c:v>0.56223796087981204</c:v>
                </c:pt>
                <c:pt idx="15">
                  <c:v>0.563618334033821</c:v>
                </c:pt>
                <c:pt idx="16">
                  <c:v>0.56606688680527995</c:v>
                </c:pt>
                <c:pt idx="17">
                  <c:v>0.56787051430231394</c:v>
                </c:pt>
                <c:pt idx="18">
                  <c:v>0.56999122844969596</c:v>
                </c:pt>
                <c:pt idx="19">
                  <c:v>0.57126227914029504</c:v>
                </c:pt>
                <c:pt idx="20">
                  <c:v>0.573042471197587</c:v>
                </c:pt>
                <c:pt idx="21">
                  <c:v>0.57359500675764696</c:v>
                </c:pt>
                <c:pt idx="22">
                  <c:v>0.57434384631708202</c:v>
                </c:pt>
                <c:pt idx="23">
                  <c:v>0.575329744363132</c:v>
                </c:pt>
                <c:pt idx="24">
                  <c:v>0.57718487832113596</c:v>
                </c:pt>
                <c:pt idx="25">
                  <c:v>0.57763452972540796</c:v>
                </c:pt>
                <c:pt idx="26">
                  <c:v>0.57913851838574604</c:v>
                </c:pt>
                <c:pt idx="27">
                  <c:v>0.57983140905195096</c:v>
                </c:pt>
                <c:pt idx="28">
                  <c:v>0.58053479415957898</c:v>
                </c:pt>
                <c:pt idx="29">
                  <c:v>0.58120025763531702</c:v>
                </c:pt>
                <c:pt idx="30">
                  <c:v>0.58168853888531702</c:v>
                </c:pt>
                <c:pt idx="31">
                  <c:v>0.58164746248269295</c:v>
                </c:pt>
                <c:pt idx="32">
                  <c:v>0.58155636042985204</c:v>
                </c:pt>
                <c:pt idx="33">
                  <c:v>0.58122948755191794</c:v>
                </c:pt>
                <c:pt idx="34">
                  <c:v>0.58090100509707898</c:v>
                </c:pt>
                <c:pt idx="35">
                  <c:v>0.580616625049446</c:v>
                </c:pt>
                <c:pt idx="36">
                  <c:v>0.58018326256345498</c:v>
                </c:pt>
                <c:pt idx="37">
                  <c:v>0.57977082457723395</c:v>
                </c:pt>
                <c:pt idx="38">
                  <c:v>0.57938336722458395</c:v>
                </c:pt>
                <c:pt idx="39">
                  <c:v>0.57937177827086594</c:v>
                </c:pt>
                <c:pt idx="40">
                  <c:v>0.57900318515954596</c:v>
                </c:pt>
                <c:pt idx="41">
                  <c:v>0.57893210624340696</c:v>
                </c:pt>
                <c:pt idx="42">
                  <c:v>0.57848792740061294</c:v>
                </c:pt>
                <c:pt idx="43">
                  <c:v>0.57832400808857398</c:v>
                </c:pt>
                <c:pt idx="44">
                  <c:v>0.57819504878691896</c:v>
                </c:pt>
                <c:pt idx="45">
                  <c:v>0.57808141265740298</c:v>
                </c:pt>
                <c:pt idx="46">
                  <c:v>0.57764901591755602</c:v>
                </c:pt>
                <c:pt idx="47">
                  <c:v>0.57739985341261202</c:v>
                </c:pt>
                <c:pt idx="48">
                  <c:v>0.57622305954558894</c:v>
                </c:pt>
                <c:pt idx="49">
                  <c:v>0.574820989294897</c:v>
                </c:pt>
                <c:pt idx="50">
                  <c:v>0.5738525390625</c:v>
                </c:pt>
                <c:pt idx="51">
                  <c:v>0.57484126996390394</c:v>
                </c:pt>
                <c:pt idx="52">
                  <c:v>0.57571237298506694</c:v>
                </c:pt>
                <c:pt idx="53">
                  <c:v>0.57695792797748502</c:v>
                </c:pt>
                <c:pt idx="54">
                  <c:v>0.57736540846683804</c:v>
                </c:pt>
                <c:pt idx="55">
                  <c:v>0.57746758440878798</c:v>
                </c:pt>
                <c:pt idx="56">
                  <c:v>0.57672434617698398</c:v>
                </c:pt>
                <c:pt idx="57">
                  <c:v>0.57497879221469494</c:v>
                </c:pt>
                <c:pt idx="58">
                  <c:v>0.57123710535749594</c:v>
                </c:pt>
                <c:pt idx="59">
                  <c:v>0.56814813412694398</c:v>
                </c:pt>
                <c:pt idx="60">
                  <c:v>0.56494597744841102</c:v>
                </c:pt>
                <c:pt idx="61">
                  <c:v>0.56217389971898002</c:v>
                </c:pt>
                <c:pt idx="62">
                  <c:v>0.56045564418100602</c:v>
                </c:pt>
                <c:pt idx="63">
                  <c:v>0.55830415492319296</c:v>
                </c:pt>
                <c:pt idx="64">
                  <c:v>0.55524821221073895</c:v>
                </c:pt>
                <c:pt idx="65">
                  <c:v>0.55326836823411096</c:v>
                </c:pt>
                <c:pt idx="66">
                  <c:v>0.55134202659381504</c:v>
                </c:pt>
                <c:pt idx="67">
                  <c:v>0.54685671520635504</c:v>
                </c:pt>
                <c:pt idx="68">
                  <c:v>0.53380349718568598</c:v>
                </c:pt>
                <c:pt idx="69">
                  <c:v>0.52418131767948895</c:v>
                </c:pt>
                <c:pt idx="70">
                  <c:v>0.52277277692963797</c:v>
                </c:pt>
                <c:pt idx="71">
                  <c:v>0.51946583679456704</c:v>
                </c:pt>
                <c:pt idx="72">
                  <c:v>0.50479187140484905</c:v>
                </c:pt>
                <c:pt idx="73">
                  <c:v>0.47999598507136698</c:v>
                </c:pt>
                <c:pt idx="74">
                  <c:v>0.443787007392207</c:v>
                </c:pt>
                <c:pt idx="75">
                  <c:v>0.41830891798317099</c:v>
                </c:pt>
                <c:pt idx="76">
                  <c:v>0.41507881904956101</c:v>
                </c:pt>
                <c:pt idx="77">
                  <c:v>0.40922057075339502</c:v>
                </c:pt>
                <c:pt idx="78">
                  <c:v>0.40417380674981801</c:v>
                </c:pt>
                <c:pt idx="79">
                  <c:v>0.46258792796718401</c:v>
                </c:pt>
                <c:pt idx="80">
                  <c:v>0.50007172274690104</c:v>
                </c:pt>
                <c:pt idx="81">
                  <c:v>0.51604928447224396</c:v>
                </c:pt>
                <c:pt idx="82">
                  <c:v>0.52474003401486602</c:v>
                </c:pt>
                <c:pt idx="83">
                  <c:v>0.52980862388127903</c:v>
                </c:pt>
                <c:pt idx="84">
                  <c:v>0.53257802971304702</c:v>
                </c:pt>
                <c:pt idx="85">
                  <c:v>0.534735570980023</c:v>
                </c:pt>
                <c:pt idx="86">
                  <c:v>0.53562750192634101</c:v>
                </c:pt>
                <c:pt idx="87">
                  <c:v>0.53712872211440099</c:v>
                </c:pt>
                <c:pt idx="88">
                  <c:v>0.53829614824383498</c:v>
                </c:pt>
                <c:pt idx="89">
                  <c:v>0.53985341389973895</c:v>
                </c:pt>
                <c:pt idx="90">
                  <c:v>0.54142117399706602</c:v>
                </c:pt>
                <c:pt idx="91">
                  <c:v>0.543322599386867</c:v>
                </c:pt>
                <c:pt idx="92">
                  <c:v>0.54501297705284102</c:v>
                </c:pt>
                <c:pt idx="93">
                  <c:v>0.54675009683214604</c:v>
                </c:pt>
                <c:pt idx="94">
                  <c:v>0.54767843640806302</c:v>
                </c:pt>
                <c:pt idx="95">
                  <c:v>0.54880198547105696</c:v>
                </c:pt>
                <c:pt idx="96">
                  <c:v>0.54963497371110204</c:v>
                </c:pt>
                <c:pt idx="97">
                  <c:v>0.55058249944372994</c:v>
                </c:pt>
                <c:pt idx="98">
                  <c:v>0.55098927171924394</c:v>
                </c:pt>
                <c:pt idx="99">
                  <c:v>0.55162499021377198</c:v>
                </c:pt>
                <c:pt idx="100">
                  <c:v>0.55196197123467095</c:v>
                </c:pt>
                <c:pt idx="101">
                  <c:v>0.552234504796281</c:v>
                </c:pt>
                <c:pt idx="102">
                  <c:v>0.55246847289523904</c:v>
                </c:pt>
                <c:pt idx="103">
                  <c:v>0.55279779233006898</c:v>
                </c:pt>
                <c:pt idx="104">
                  <c:v>0.55307785871159598</c:v>
                </c:pt>
                <c:pt idx="105">
                  <c:v>0.55337344141449096</c:v>
                </c:pt>
                <c:pt idx="106">
                  <c:v>0.55359910409661695</c:v>
                </c:pt>
                <c:pt idx="107">
                  <c:v>0.55403626518410398</c:v>
                </c:pt>
                <c:pt idx="108">
                  <c:v>0.554283431813686</c:v>
                </c:pt>
                <c:pt idx="109">
                  <c:v>0.55469355200916404</c:v>
                </c:pt>
                <c:pt idx="110">
                  <c:v>0.554842791979826</c:v>
                </c:pt>
                <c:pt idx="111">
                  <c:v>0.55514519928879802</c:v>
                </c:pt>
                <c:pt idx="112">
                  <c:v>0.55508873533095904</c:v>
                </c:pt>
                <c:pt idx="113">
                  <c:v>0.55536867294633396</c:v>
                </c:pt>
                <c:pt idx="114">
                  <c:v>0.55513245143970802</c:v>
                </c:pt>
                <c:pt idx="115">
                  <c:v>0.55536307161870302</c:v>
                </c:pt>
                <c:pt idx="116">
                  <c:v>0.55496338148157298</c:v>
                </c:pt>
                <c:pt idx="117">
                  <c:v>0.55468099730930198</c:v>
                </c:pt>
                <c:pt idx="118">
                  <c:v>0.553943102872824</c:v>
                </c:pt>
                <c:pt idx="119">
                  <c:v>0.553501950034612</c:v>
                </c:pt>
                <c:pt idx="120">
                  <c:v>0.55297336497890204</c:v>
                </c:pt>
                <c:pt idx="121">
                  <c:v>0.55255790098809898</c:v>
                </c:pt>
                <c:pt idx="122">
                  <c:v>0.55175195364006402</c:v>
                </c:pt>
                <c:pt idx="123">
                  <c:v>0.551268372354628</c:v>
                </c:pt>
                <c:pt idx="124">
                  <c:v>0.550666133059731</c:v>
                </c:pt>
                <c:pt idx="125">
                  <c:v>0.54987467190384298</c:v>
                </c:pt>
                <c:pt idx="126">
                  <c:v>0.54862100464382202</c:v>
                </c:pt>
                <c:pt idx="127">
                  <c:v>0.54744691486599995</c:v>
                </c:pt>
                <c:pt idx="128">
                  <c:v>0.545994625815862</c:v>
                </c:pt>
                <c:pt idx="129">
                  <c:v>0.54458611725754802</c:v>
                </c:pt>
                <c:pt idx="130">
                  <c:v>0.542802255364913</c:v>
                </c:pt>
                <c:pt idx="131">
                  <c:v>0.54117754843667498</c:v>
                </c:pt>
                <c:pt idx="132">
                  <c:v>0.53939732418784603</c:v>
                </c:pt>
                <c:pt idx="133">
                  <c:v>0.53754824223900599</c:v>
                </c:pt>
                <c:pt idx="134">
                  <c:v>0.53572665186370905</c:v>
                </c:pt>
                <c:pt idx="135">
                  <c:v>0.53411021816076598</c:v>
                </c:pt>
                <c:pt idx="136">
                  <c:v>0.53185449270256402</c:v>
                </c:pt>
                <c:pt idx="137">
                  <c:v>0.52989956497642998</c:v>
                </c:pt>
                <c:pt idx="138">
                  <c:v>0.52787738912719195</c:v>
                </c:pt>
                <c:pt idx="139">
                  <c:v>0.52687742337898802</c:v>
                </c:pt>
                <c:pt idx="140">
                  <c:v>0.52564043133570604</c:v>
                </c:pt>
                <c:pt idx="141">
                  <c:v>0.52384082778093599</c:v>
                </c:pt>
                <c:pt idx="142">
                  <c:v>0.52175426885548504</c:v>
                </c:pt>
                <c:pt idx="143">
                  <c:v>0.52184137915760098</c:v>
                </c:pt>
                <c:pt idx="144">
                  <c:v>0.52224570487621902</c:v>
                </c:pt>
                <c:pt idx="145">
                  <c:v>0.52157006887443902</c:v>
                </c:pt>
                <c:pt idx="146">
                  <c:v>0.520411624184137</c:v>
                </c:pt>
                <c:pt idx="147">
                  <c:v>0.52285145304877001</c:v>
                </c:pt>
                <c:pt idx="148">
                  <c:v>0.52472879916806703</c:v>
                </c:pt>
                <c:pt idx="149">
                  <c:v>0.52337627169452094</c:v>
                </c:pt>
                <c:pt idx="150">
                  <c:v>0.51737087587766994</c:v>
                </c:pt>
                <c:pt idx="151">
                  <c:v>0.50985070723521497</c:v>
                </c:pt>
                <c:pt idx="152">
                  <c:v>0.49976010865803</c:v>
                </c:pt>
                <c:pt idx="153">
                  <c:v>0.48779828035378697</c:v>
                </c:pt>
                <c:pt idx="154">
                  <c:v>0.47154454742302798</c:v>
                </c:pt>
                <c:pt idx="155">
                  <c:v>0.45250045196919497</c:v>
                </c:pt>
                <c:pt idx="156">
                  <c:v>0.43684120017264899</c:v>
                </c:pt>
                <c:pt idx="157">
                  <c:v>0.42984446593980702</c:v>
                </c:pt>
                <c:pt idx="158">
                  <c:v>0.43012369534134298</c:v>
                </c:pt>
                <c:pt idx="159">
                  <c:v>0.434301641922962</c:v>
                </c:pt>
                <c:pt idx="160">
                  <c:v>0.43777314520083299</c:v>
                </c:pt>
                <c:pt idx="161">
                  <c:v>0.44036623797839203</c:v>
                </c:pt>
                <c:pt idx="162">
                  <c:v>0.44266030355847802</c:v>
                </c:pt>
                <c:pt idx="163">
                  <c:v>0.44545475440689197</c:v>
                </c:pt>
                <c:pt idx="164">
                  <c:v>0.44782018862696099</c:v>
                </c:pt>
                <c:pt idx="165">
                  <c:v>0.450358909896657</c:v>
                </c:pt>
                <c:pt idx="166">
                  <c:v>0.452859419810621</c:v>
                </c:pt>
                <c:pt idx="167">
                  <c:v>0.45603624174866397</c:v>
                </c:pt>
                <c:pt idx="168">
                  <c:v>0.45891609674767597</c:v>
                </c:pt>
                <c:pt idx="169">
                  <c:v>0.462015465845035</c:v>
                </c:pt>
                <c:pt idx="170">
                  <c:v>0.46427012898247899</c:v>
                </c:pt>
                <c:pt idx="171">
                  <c:v>0.46671852079624798</c:v>
                </c:pt>
                <c:pt idx="172">
                  <c:v>0.46879323323567701</c:v>
                </c:pt>
                <c:pt idx="173">
                  <c:v>0.47083588290315098</c:v>
                </c:pt>
                <c:pt idx="174">
                  <c:v>0.47230848481383497</c:v>
                </c:pt>
                <c:pt idx="175">
                  <c:v>0.47328820208456901</c:v>
                </c:pt>
                <c:pt idx="176">
                  <c:v>0.47375868141399602</c:v>
                </c:pt>
                <c:pt idx="177">
                  <c:v>0.474303812920292</c:v>
                </c:pt>
                <c:pt idx="178">
                  <c:v>0.47393637870434402</c:v>
                </c:pt>
                <c:pt idx="179">
                  <c:v>0.47335319680000598</c:v>
                </c:pt>
                <c:pt idx="180">
                  <c:v>0.47202413695773898</c:v>
                </c:pt>
                <c:pt idx="181">
                  <c:v>0.47012100541641899</c:v>
                </c:pt>
                <c:pt idx="182">
                  <c:v>0.46664918022316698</c:v>
                </c:pt>
                <c:pt idx="183">
                  <c:v>0.46296086693614802</c:v>
                </c:pt>
                <c:pt idx="184">
                  <c:v>0.45886948340049699</c:v>
                </c:pt>
                <c:pt idx="185">
                  <c:v>0.45385925679267197</c:v>
                </c:pt>
                <c:pt idx="186">
                  <c:v>0.45113408213426198</c:v>
                </c:pt>
                <c:pt idx="187">
                  <c:v>0.44892899396550301</c:v>
                </c:pt>
                <c:pt idx="188">
                  <c:v>0.443180325665051</c:v>
                </c:pt>
                <c:pt idx="189">
                  <c:v>0.43487197940359601</c:v>
                </c:pt>
                <c:pt idx="190">
                  <c:v>0.43146131813274602</c:v>
                </c:pt>
                <c:pt idx="191">
                  <c:v>0.428433382058445</c:v>
                </c:pt>
                <c:pt idx="192">
                  <c:v>0.42165687013779002</c:v>
                </c:pt>
                <c:pt idx="193">
                  <c:v>0.40838079009881001</c:v>
                </c:pt>
                <c:pt idx="194">
                  <c:v>0.38517758011314901</c:v>
                </c:pt>
                <c:pt idx="195">
                  <c:v>0.35500760621662297</c:v>
                </c:pt>
                <c:pt idx="196">
                  <c:v>0.33068316495871197</c:v>
                </c:pt>
                <c:pt idx="197">
                  <c:v>0.31840820956330701</c:v>
                </c:pt>
                <c:pt idx="198">
                  <c:v>0.31501889128222199</c:v>
                </c:pt>
                <c:pt idx="199">
                  <c:v>0.31372118599807097</c:v>
                </c:pt>
                <c:pt idx="200">
                  <c:v>0.30821218369882297</c:v>
                </c:pt>
                <c:pt idx="201">
                  <c:v>0.29592718454352901</c:v>
                </c:pt>
                <c:pt idx="202">
                  <c:v>0.282504504240011</c:v>
                </c:pt>
                <c:pt idx="203">
                  <c:v>0.26985739856832602</c:v>
                </c:pt>
                <c:pt idx="204">
                  <c:v>0.24898677133809599</c:v>
                </c:pt>
                <c:pt idx="205">
                  <c:v>0.26732339335896199</c:v>
                </c:pt>
                <c:pt idx="206">
                  <c:v>0.31764369272481502</c:v>
                </c:pt>
                <c:pt idx="207">
                  <c:v>0.34569823188620702</c:v>
                </c:pt>
                <c:pt idx="208">
                  <c:v>0.35648693615877097</c:v>
                </c:pt>
                <c:pt idx="209">
                  <c:v>0.35915719205317098</c:v>
                </c:pt>
                <c:pt idx="210">
                  <c:v>0.36005810443862002</c:v>
                </c:pt>
                <c:pt idx="211">
                  <c:v>0.36120994986360999</c:v>
                </c:pt>
                <c:pt idx="212">
                  <c:v>0.36158169774566501</c:v>
                </c:pt>
                <c:pt idx="213">
                  <c:v>0.35948441903802397</c:v>
                </c:pt>
                <c:pt idx="214">
                  <c:v>0.35599096113116402</c:v>
                </c:pt>
                <c:pt idx="215">
                  <c:v>0.35022986689700297</c:v>
                </c:pt>
                <c:pt idx="216">
                  <c:v>0.34413163068425301</c:v>
                </c:pt>
                <c:pt idx="217">
                  <c:v>0.33901600898066597</c:v>
                </c:pt>
                <c:pt idx="218">
                  <c:v>0.334228901923457</c:v>
                </c:pt>
                <c:pt idx="219">
                  <c:v>0.32867969239311301</c:v>
                </c:pt>
                <c:pt idx="220">
                  <c:v>0.320366774933247</c:v>
                </c:pt>
                <c:pt idx="221">
                  <c:v>0.311752512485166</c:v>
                </c:pt>
                <c:pt idx="222">
                  <c:v>0.30583406601273999</c:v>
                </c:pt>
                <c:pt idx="223">
                  <c:v>0.30201936874711499</c:v>
                </c:pt>
                <c:pt idx="224">
                  <c:v>0.30085026865769998</c:v>
                </c:pt>
                <c:pt idx="225">
                  <c:v>0.30013597061865399</c:v>
                </c:pt>
                <c:pt idx="226">
                  <c:v>0.29597077188612497</c:v>
                </c:pt>
                <c:pt idx="227">
                  <c:v>0.290932570831685</c:v>
                </c:pt>
                <c:pt idx="228">
                  <c:v>0.288020459911491</c:v>
                </c:pt>
                <c:pt idx="229">
                  <c:v>0.28849975972235897</c:v>
                </c:pt>
                <c:pt idx="230">
                  <c:v>0.287493548815763</c:v>
                </c:pt>
                <c:pt idx="231">
                  <c:v>0.28165471201707498</c:v>
                </c:pt>
                <c:pt idx="232">
                  <c:v>0.27506153090593599</c:v>
                </c:pt>
                <c:pt idx="233">
                  <c:v>0.27490565947842399</c:v>
                </c:pt>
                <c:pt idx="234">
                  <c:v>0.27887706515155197</c:v>
                </c:pt>
                <c:pt idx="235">
                  <c:v>0.28288130619354801</c:v>
                </c:pt>
                <c:pt idx="236">
                  <c:v>0.28312094000321397</c:v>
                </c:pt>
                <c:pt idx="237">
                  <c:v>0.279626773882515</c:v>
                </c:pt>
                <c:pt idx="238">
                  <c:v>0.27430074828586398</c:v>
                </c:pt>
                <c:pt idx="239">
                  <c:v>0.26799778998652501</c:v>
                </c:pt>
                <c:pt idx="240">
                  <c:v>0.26034267441632802</c:v>
                </c:pt>
                <c:pt idx="241">
                  <c:v>0.25278546940928198</c:v>
                </c:pt>
                <c:pt idx="242">
                  <c:v>0.24719521566785299</c:v>
                </c:pt>
                <c:pt idx="243">
                  <c:v>0.24416945252237399</c:v>
                </c:pt>
                <c:pt idx="244">
                  <c:v>0.24216256765373601</c:v>
                </c:pt>
                <c:pt idx="245">
                  <c:v>0.24088363003630101</c:v>
                </c:pt>
                <c:pt idx="246">
                  <c:v>0.24015024241515801</c:v>
                </c:pt>
                <c:pt idx="247">
                  <c:v>0.23837392943820801</c:v>
                </c:pt>
                <c:pt idx="248">
                  <c:v>0.23502526906975199</c:v>
                </c:pt>
                <c:pt idx="249">
                  <c:v>0.23145492167412399</c:v>
                </c:pt>
                <c:pt idx="250">
                  <c:v>0.23017027005867599</c:v>
                </c:pt>
                <c:pt idx="251">
                  <c:v>0.231112999252126</c:v>
                </c:pt>
                <c:pt idx="252">
                  <c:v>0.23171594676086099</c:v>
                </c:pt>
                <c:pt idx="253">
                  <c:v>0.23239430294761099</c:v>
                </c:pt>
                <c:pt idx="254">
                  <c:v>0.235571092694117</c:v>
                </c:pt>
                <c:pt idx="255">
                  <c:v>0.23769945233180001</c:v>
                </c:pt>
                <c:pt idx="256">
                  <c:v>0.24058151245117099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Sulf49!$A$7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Sulf49!$B$7:$IX$7</c:f>
              <c:numCache>
                <c:formatCode>General</c:formatCode>
                <c:ptCount val="257"/>
                <c:pt idx="0">
                  <c:v>3.4476E-2</c:v>
                </c:pt>
                <c:pt idx="1">
                  <c:v>0.41854208898961298</c:v>
                </c:pt>
                <c:pt idx="2">
                  <c:v>0.421065216509315</c:v>
                </c:pt>
                <c:pt idx="3">
                  <c:v>0.45728717948535402</c:v>
                </c:pt>
                <c:pt idx="4">
                  <c:v>0.49027637003461999</c:v>
                </c:pt>
                <c:pt idx="5">
                  <c:v>0.51453152759429599</c:v>
                </c:pt>
                <c:pt idx="6">
                  <c:v>0.52562746987745901</c:v>
                </c:pt>
                <c:pt idx="7">
                  <c:v>0.53069685777491804</c:v>
                </c:pt>
                <c:pt idx="8">
                  <c:v>0.53822495707965101</c:v>
                </c:pt>
                <c:pt idx="9">
                  <c:v>0.54270419017913996</c:v>
                </c:pt>
                <c:pt idx="10">
                  <c:v>0.54600169012219801</c:v>
                </c:pt>
                <c:pt idx="11">
                  <c:v>0.54930510673856503</c:v>
                </c:pt>
                <c:pt idx="12">
                  <c:v>0.55022445990114699</c:v>
                </c:pt>
                <c:pt idx="13">
                  <c:v>0.551837754319082</c:v>
                </c:pt>
                <c:pt idx="14">
                  <c:v>0.55456707567932295</c:v>
                </c:pt>
                <c:pt idx="15">
                  <c:v>0.555871412983441</c:v>
                </c:pt>
                <c:pt idx="16">
                  <c:v>0.55770460301168401</c:v>
                </c:pt>
                <c:pt idx="17">
                  <c:v>0.55918039038299405</c:v>
                </c:pt>
                <c:pt idx="18">
                  <c:v>0.56132996673139102</c:v>
                </c:pt>
                <c:pt idx="19">
                  <c:v>0.56238860639121702</c:v>
                </c:pt>
                <c:pt idx="20">
                  <c:v>0.56364102822351003</c:v>
                </c:pt>
                <c:pt idx="21">
                  <c:v>0.56485448008723504</c:v>
                </c:pt>
                <c:pt idx="22">
                  <c:v>0.56537043179436897</c:v>
                </c:pt>
                <c:pt idx="23">
                  <c:v>0.56645002448523996</c:v>
                </c:pt>
                <c:pt idx="24">
                  <c:v>0.56777887372164204</c:v>
                </c:pt>
                <c:pt idx="25">
                  <c:v>0.568690886650419</c:v>
                </c:pt>
                <c:pt idx="26">
                  <c:v>0.56961851425838095</c:v>
                </c:pt>
                <c:pt idx="27">
                  <c:v>0.57027784519918401</c:v>
                </c:pt>
                <c:pt idx="28">
                  <c:v>0.57143809148938496</c:v>
                </c:pt>
                <c:pt idx="29">
                  <c:v>0.57199483710197196</c:v>
                </c:pt>
                <c:pt idx="30">
                  <c:v>0.57158680907491299</c:v>
                </c:pt>
                <c:pt idx="31">
                  <c:v>0.57192913088784603</c:v>
                </c:pt>
                <c:pt idx="32">
                  <c:v>0.57165607419027797</c:v>
                </c:pt>
                <c:pt idx="33">
                  <c:v>0.57141197805154398</c:v>
                </c:pt>
                <c:pt idx="34">
                  <c:v>0.57075918659176805</c:v>
                </c:pt>
                <c:pt idx="35">
                  <c:v>0.570367173620285</c:v>
                </c:pt>
                <c:pt idx="36">
                  <c:v>0.56983489545371702</c:v>
                </c:pt>
                <c:pt idx="37">
                  <c:v>0.56911363963135397</c:v>
                </c:pt>
                <c:pt idx="38">
                  <c:v>0.56892746461028598</c:v>
                </c:pt>
                <c:pt idx="39">
                  <c:v>0.56887448146808905</c:v>
                </c:pt>
                <c:pt idx="40">
                  <c:v>0.56841031177398404</c:v>
                </c:pt>
                <c:pt idx="41">
                  <c:v>0.56781864444298902</c:v>
                </c:pt>
                <c:pt idx="42">
                  <c:v>0.56758028703250196</c:v>
                </c:pt>
                <c:pt idx="43">
                  <c:v>0.56755421808092599</c:v>
                </c:pt>
                <c:pt idx="44">
                  <c:v>0.56710686419517498</c:v>
                </c:pt>
                <c:pt idx="45">
                  <c:v>0.56712052147867997</c:v>
                </c:pt>
                <c:pt idx="46">
                  <c:v>0.56673011001275497</c:v>
                </c:pt>
                <c:pt idx="47">
                  <c:v>0.566455718727223</c:v>
                </c:pt>
                <c:pt idx="48">
                  <c:v>0.56518114273471598</c:v>
                </c:pt>
                <c:pt idx="49">
                  <c:v>0.56394847280430005</c:v>
                </c:pt>
                <c:pt idx="50">
                  <c:v>0.56294464022355495</c:v>
                </c:pt>
                <c:pt idx="51">
                  <c:v>0.56373275890294705</c:v>
                </c:pt>
                <c:pt idx="52">
                  <c:v>0.56468369731402601</c:v>
                </c:pt>
                <c:pt idx="53">
                  <c:v>0.56595146690791198</c:v>
                </c:pt>
                <c:pt idx="54">
                  <c:v>0.56646581710948796</c:v>
                </c:pt>
                <c:pt idx="55">
                  <c:v>0.56643730141330995</c:v>
                </c:pt>
                <c:pt idx="56">
                  <c:v>0.56563049850241398</c:v>
                </c:pt>
                <c:pt idx="57">
                  <c:v>0.56405999987187905</c:v>
                </c:pt>
                <c:pt idx="58">
                  <c:v>0.560456345449731</c:v>
                </c:pt>
                <c:pt idx="59">
                  <c:v>0.55753626698307601</c:v>
                </c:pt>
                <c:pt idx="60">
                  <c:v>0.55432582666157904</c:v>
                </c:pt>
                <c:pt idx="61">
                  <c:v>0.55157199336905505</c:v>
                </c:pt>
                <c:pt idx="62">
                  <c:v>0.54991270015260496</c:v>
                </c:pt>
                <c:pt idx="63">
                  <c:v>0.54783092087281304</c:v>
                </c:pt>
                <c:pt idx="64">
                  <c:v>0.54474842305086102</c:v>
                </c:pt>
                <c:pt idx="65">
                  <c:v>0.54263359047580995</c:v>
                </c:pt>
                <c:pt idx="66">
                  <c:v>0.540695679778607</c:v>
                </c:pt>
                <c:pt idx="67">
                  <c:v>0.53611479556247699</c:v>
                </c:pt>
                <c:pt idx="68">
                  <c:v>0.52337214967599699</c:v>
                </c:pt>
                <c:pt idx="69">
                  <c:v>0.51384532694913798</c:v>
                </c:pt>
                <c:pt idx="70">
                  <c:v>0.51253863187295001</c:v>
                </c:pt>
                <c:pt idx="71">
                  <c:v>0.50915660802546403</c:v>
                </c:pt>
                <c:pt idx="72">
                  <c:v>0.494859389591495</c:v>
                </c:pt>
                <c:pt idx="73">
                  <c:v>0.47079561194594999</c:v>
                </c:pt>
                <c:pt idx="74">
                  <c:v>0.43575613839285698</c:v>
                </c:pt>
                <c:pt idx="75">
                  <c:v>0.410874436270043</c:v>
                </c:pt>
                <c:pt idx="76">
                  <c:v>0.40743502514007801</c:v>
                </c:pt>
                <c:pt idx="77">
                  <c:v>0.401307220014121</c:v>
                </c:pt>
                <c:pt idx="78">
                  <c:v>0.39642374022013899</c:v>
                </c:pt>
                <c:pt idx="79">
                  <c:v>0.45247225302648902</c:v>
                </c:pt>
                <c:pt idx="80">
                  <c:v>0.48862726417296798</c:v>
                </c:pt>
                <c:pt idx="81">
                  <c:v>0.50445013908185998</c:v>
                </c:pt>
                <c:pt idx="82">
                  <c:v>0.51278508578375503</c:v>
                </c:pt>
                <c:pt idx="83">
                  <c:v>0.51771109444754404</c:v>
                </c:pt>
                <c:pt idx="84">
                  <c:v>0.52048494655953903</c:v>
                </c:pt>
                <c:pt idx="85">
                  <c:v>0.52242143369624605</c:v>
                </c:pt>
                <c:pt idx="86">
                  <c:v>0.52325403864112596</c:v>
                </c:pt>
                <c:pt idx="87">
                  <c:v>0.52480567509509302</c:v>
                </c:pt>
                <c:pt idx="88">
                  <c:v>0.52602464325573906</c:v>
                </c:pt>
                <c:pt idx="89">
                  <c:v>0.52739366358987705</c:v>
                </c:pt>
                <c:pt idx="90">
                  <c:v>0.52905749440540695</c:v>
                </c:pt>
                <c:pt idx="91">
                  <c:v>0.53087587050724305</c:v>
                </c:pt>
                <c:pt idx="92">
                  <c:v>0.53260745390511099</c:v>
                </c:pt>
                <c:pt idx="93">
                  <c:v>0.53433547840174</c:v>
                </c:pt>
                <c:pt idx="94">
                  <c:v>0.53539278347360097</c:v>
                </c:pt>
                <c:pt idx="95">
                  <c:v>0.53651468260295099</c:v>
                </c:pt>
                <c:pt idx="96">
                  <c:v>0.537314590142697</c:v>
                </c:pt>
                <c:pt idx="97">
                  <c:v>0.53816561240148897</c:v>
                </c:pt>
                <c:pt idx="98">
                  <c:v>0.53868334355924197</c:v>
                </c:pt>
                <c:pt idx="99">
                  <c:v>0.53913234343681604</c:v>
                </c:pt>
                <c:pt idx="100">
                  <c:v>0.53938382429562204</c:v>
                </c:pt>
                <c:pt idx="101">
                  <c:v>0.53995138007072196</c:v>
                </c:pt>
                <c:pt idx="102">
                  <c:v>0.540181151631969</c:v>
                </c:pt>
                <c:pt idx="103">
                  <c:v>0.54050029610058303</c:v>
                </c:pt>
                <c:pt idx="104">
                  <c:v>0.54080182400806298</c:v>
                </c:pt>
                <c:pt idx="105">
                  <c:v>0.54111522974842796</c:v>
                </c:pt>
                <c:pt idx="106">
                  <c:v>0.54131194801441695</c:v>
                </c:pt>
                <c:pt idx="107">
                  <c:v>0.54183501752402896</c:v>
                </c:pt>
                <c:pt idx="108">
                  <c:v>0.54204614934003703</c:v>
                </c:pt>
                <c:pt idx="109">
                  <c:v>0.54254871068125898</c:v>
                </c:pt>
                <c:pt idx="110">
                  <c:v>0.54273461878473395</c:v>
                </c:pt>
                <c:pt idx="111">
                  <c:v>0.54309638109568603</c:v>
                </c:pt>
                <c:pt idx="112">
                  <c:v>0.54314682852074903</c:v>
                </c:pt>
                <c:pt idx="113">
                  <c:v>0.54343781318330897</c:v>
                </c:pt>
                <c:pt idx="114">
                  <c:v>0.54331053797774598</c:v>
                </c:pt>
                <c:pt idx="115">
                  <c:v>0.54349942666101003</c:v>
                </c:pt>
                <c:pt idx="116">
                  <c:v>0.54302889543094002</c:v>
                </c:pt>
                <c:pt idx="117">
                  <c:v>0.54284761389907499</c:v>
                </c:pt>
                <c:pt idx="118">
                  <c:v>0.54198573699150399</c:v>
                </c:pt>
                <c:pt idx="119">
                  <c:v>0.54140207718829703</c:v>
                </c:pt>
                <c:pt idx="120">
                  <c:v>0.54106135688092205</c:v>
                </c:pt>
                <c:pt idx="121">
                  <c:v>0.54067437085743797</c:v>
                </c:pt>
                <c:pt idx="122">
                  <c:v>0.53992175221790695</c:v>
                </c:pt>
                <c:pt idx="123">
                  <c:v>0.53931633863087602</c:v>
                </c:pt>
                <c:pt idx="124">
                  <c:v>0.53869023893039303</c:v>
                </c:pt>
                <c:pt idx="125">
                  <c:v>0.53794949812374704</c:v>
                </c:pt>
                <c:pt idx="126">
                  <c:v>0.536857894141194</c:v>
                </c:pt>
                <c:pt idx="127">
                  <c:v>0.53572184837941805</c:v>
                </c:pt>
                <c:pt idx="128">
                  <c:v>0.53422710985901001</c:v>
                </c:pt>
                <c:pt idx="129">
                  <c:v>0.53288326875113801</c:v>
                </c:pt>
                <c:pt idx="130">
                  <c:v>0.53110444093932196</c:v>
                </c:pt>
                <c:pt idx="131">
                  <c:v>0.52959333147321397</c:v>
                </c:pt>
                <c:pt idx="132">
                  <c:v>0.527791014913219</c:v>
                </c:pt>
                <c:pt idx="133">
                  <c:v>0.52586885235399905</c:v>
                </c:pt>
                <c:pt idx="134">
                  <c:v>0.52398868482939998</c:v>
                </c:pt>
                <c:pt idx="135">
                  <c:v>0.52240595247585597</c:v>
                </c:pt>
                <c:pt idx="136">
                  <c:v>0.52029850462087701</c:v>
                </c:pt>
                <c:pt idx="137">
                  <c:v>0.51831428372130095</c:v>
                </c:pt>
                <c:pt idx="138">
                  <c:v>0.51625892928320805</c:v>
                </c:pt>
                <c:pt idx="139">
                  <c:v>0.51523263113839202</c:v>
                </c:pt>
                <c:pt idx="140">
                  <c:v>0.51405485725958899</c:v>
                </c:pt>
                <c:pt idx="141">
                  <c:v>0.51229742734147199</c:v>
                </c:pt>
                <c:pt idx="142">
                  <c:v>0.51028073146808905</c:v>
                </c:pt>
                <c:pt idx="143">
                  <c:v>0.51036601163902995</c:v>
                </c:pt>
                <c:pt idx="144">
                  <c:v>0.51085625028471204</c:v>
                </c:pt>
                <c:pt idx="145">
                  <c:v>0.51025390625</c:v>
                </c:pt>
                <c:pt idx="146">
                  <c:v>0.50913498770043697</c:v>
                </c:pt>
                <c:pt idx="147">
                  <c:v>0.51158217716495002</c:v>
                </c:pt>
                <c:pt idx="148">
                  <c:v>0.51332434829400497</c:v>
                </c:pt>
                <c:pt idx="149">
                  <c:v>0.51197499088921194</c:v>
                </c:pt>
                <c:pt idx="150">
                  <c:v>0.50595893526216196</c:v>
                </c:pt>
                <c:pt idx="151">
                  <c:v>0.49865219961449903</c:v>
                </c:pt>
                <c:pt idx="152">
                  <c:v>0.48865965017424301</c:v>
                </c:pt>
                <c:pt idx="153">
                  <c:v>0.47684485432705398</c:v>
                </c:pt>
                <c:pt idx="154">
                  <c:v>0.46075835380887797</c:v>
                </c:pt>
                <c:pt idx="155">
                  <c:v>0.442081329078785</c:v>
                </c:pt>
                <c:pt idx="156">
                  <c:v>0.426681518554687</c:v>
                </c:pt>
                <c:pt idx="157">
                  <c:v>0.419585113970253</c:v>
                </c:pt>
                <c:pt idx="158">
                  <c:v>0.41971848379418703</c:v>
                </c:pt>
                <c:pt idx="159">
                  <c:v>0.42380530354580398</c:v>
                </c:pt>
                <c:pt idx="160">
                  <c:v>0.426959290796396</c:v>
                </c:pt>
                <c:pt idx="161">
                  <c:v>0.42947952670884199</c:v>
                </c:pt>
                <c:pt idx="162">
                  <c:v>0.43180620288014698</c:v>
                </c:pt>
                <c:pt idx="163">
                  <c:v>0.43453374478976797</c:v>
                </c:pt>
                <c:pt idx="164">
                  <c:v>0.43676593213317599</c:v>
                </c:pt>
                <c:pt idx="165">
                  <c:v>0.439564162718658</c:v>
                </c:pt>
                <c:pt idx="166">
                  <c:v>0.44202060532639298</c:v>
                </c:pt>
                <c:pt idx="167">
                  <c:v>0.44515595283174603</c:v>
                </c:pt>
                <c:pt idx="168">
                  <c:v>0.447805955180621</c:v>
                </c:pt>
                <c:pt idx="169">
                  <c:v>0.45097942741549701</c:v>
                </c:pt>
                <c:pt idx="170">
                  <c:v>0.45339667762333702</c:v>
                </c:pt>
                <c:pt idx="171">
                  <c:v>0.45567183869920702</c:v>
                </c:pt>
                <c:pt idx="172">
                  <c:v>0.457667937431669</c:v>
                </c:pt>
                <c:pt idx="173">
                  <c:v>0.45979771739192299</c:v>
                </c:pt>
                <c:pt idx="174">
                  <c:v>0.461175279089035</c:v>
                </c:pt>
                <c:pt idx="175">
                  <c:v>0.46205597368690698</c:v>
                </c:pt>
                <c:pt idx="176">
                  <c:v>0.46252886268904803</c:v>
                </c:pt>
                <c:pt idx="177">
                  <c:v>0.46305397856687303</c:v>
                </c:pt>
                <c:pt idx="178">
                  <c:v>0.46249509761354302</c:v>
                </c:pt>
                <c:pt idx="179">
                  <c:v>0.46184319587907702</c:v>
                </c:pt>
                <c:pt idx="180">
                  <c:v>0.46070950788937198</c:v>
                </c:pt>
                <c:pt idx="181">
                  <c:v>0.45890603468647501</c:v>
                </c:pt>
                <c:pt idx="182">
                  <c:v>0.45516362760226797</c:v>
                </c:pt>
                <c:pt idx="183">
                  <c:v>0.45168199900635397</c:v>
                </c:pt>
                <c:pt idx="184">
                  <c:v>0.44757756269360399</c:v>
                </c:pt>
                <c:pt idx="185">
                  <c:v>0.44291958377938201</c:v>
                </c:pt>
                <c:pt idx="186">
                  <c:v>0.44012148665269601</c:v>
                </c:pt>
                <c:pt idx="187">
                  <c:v>0.43815038920143901</c:v>
                </c:pt>
                <c:pt idx="188">
                  <c:v>0.43235329497312303</c:v>
                </c:pt>
                <c:pt idx="189">
                  <c:v>0.42449492963340402</c:v>
                </c:pt>
                <c:pt idx="190">
                  <c:v>0.42114515832839799</c:v>
                </c:pt>
                <c:pt idx="191">
                  <c:v>0.41827423718510798</c:v>
                </c:pt>
                <c:pt idx="192">
                  <c:v>0.411868437386115</c:v>
                </c:pt>
                <c:pt idx="193">
                  <c:v>0.39922014686873603</c:v>
                </c:pt>
                <c:pt idx="194">
                  <c:v>0.37707599606527797</c:v>
                </c:pt>
                <c:pt idx="195">
                  <c:v>0.34804574949748301</c:v>
                </c:pt>
                <c:pt idx="196">
                  <c:v>0.32489683190170499</c:v>
                </c:pt>
                <c:pt idx="197">
                  <c:v>0.312940391785201</c:v>
                </c:pt>
                <c:pt idx="198">
                  <c:v>0.30961261893847902</c:v>
                </c:pt>
                <c:pt idx="199">
                  <c:v>0.30798631228788897</c:v>
                </c:pt>
                <c:pt idx="200">
                  <c:v>0.30239381039455399</c:v>
                </c:pt>
                <c:pt idx="201">
                  <c:v>0.29064024989180898</c:v>
                </c:pt>
                <c:pt idx="202">
                  <c:v>0.27747358316582699</c:v>
                </c:pt>
                <c:pt idx="203">
                  <c:v>0.26523739116880002</c:v>
                </c:pt>
                <c:pt idx="204">
                  <c:v>0.24548804725224299</c:v>
                </c:pt>
                <c:pt idx="205">
                  <c:v>0.263088838004509</c:v>
                </c:pt>
                <c:pt idx="206">
                  <c:v>0.31103035173332699</c:v>
                </c:pt>
                <c:pt idx="207">
                  <c:v>0.33784002187300599</c:v>
                </c:pt>
                <c:pt idx="208">
                  <c:v>0.34827118364784498</c:v>
                </c:pt>
                <c:pt idx="209">
                  <c:v>0.350904748321622</c:v>
                </c:pt>
                <c:pt idx="210">
                  <c:v>0.35179618635261001</c:v>
                </c:pt>
                <c:pt idx="211">
                  <c:v>0.35312792719626901</c:v>
                </c:pt>
                <c:pt idx="212">
                  <c:v>0.35339233131519898</c:v>
                </c:pt>
                <c:pt idx="213">
                  <c:v>0.351627249759418</c:v>
                </c:pt>
                <c:pt idx="214">
                  <c:v>0.34812735955152102</c:v>
                </c:pt>
                <c:pt idx="215">
                  <c:v>0.34271129018711199</c:v>
                </c:pt>
                <c:pt idx="216">
                  <c:v>0.33689964894998098</c:v>
                </c:pt>
                <c:pt idx="217">
                  <c:v>0.33202998214143298</c:v>
                </c:pt>
                <c:pt idx="218">
                  <c:v>0.32764915266120298</c:v>
                </c:pt>
                <c:pt idx="219">
                  <c:v>0.322337136671772</c:v>
                </c:pt>
                <c:pt idx="220">
                  <c:v>0.31418075783954702</c:v>
                </c:pt>
                <c:pt idx="221">
                  <c:v>0.305659858547911</c:v>
                </c:pt>
                <c:pt idx="222">
                  <c:v>0.30017232199799498</c:v>
                </c:pt>
                <c:pt idx="223">
                  <c:v>0.29600564939982599</c:v>
                </c:pt>
                <c:pt idx="224">
                  <c:v>0.29475011352894898</c:v>
                </c:pt>
                <c:pt idx="225">
                  <c:v>0.29401275367848001</c:v>
                </c:pt>
                <c:pt idx="226">
                  <c:v>0.28998147502932498</c:v>
                </c:pt>
                <c:pt idx="227">
                  <c:v>0.28525974729665798</c:v>
                </c:pt>
                <c:pt idx="228">
                  <c:v>0.28250693718823999</c:v>
                </c:pt>
                <c:pt idx="229">
                  <c:v>0.28310009480912901</c:v>
                </c:pt>
                <c:pt idx="230">
                  <c:v>0.281961335385158</c:v>
                </c:pt>
                <c:pt idx="231">
                  <c:v>0.27586380316286602</c:v>
                </c:pt>
                <c:pt idx="232">
                  <c:v>0.27010888191423299</c:v>
                </c:pt>
                <c:pt idx="233">
                  <c:v>0.26980786559880598</c:v>
                </c:pt>
                <c:pt idx="234">
                  <c:v>0.273818925240297</c:v>
                </c:pt>
                <c:pt idx="235">
                  <c:v>0.277787278066918</c:v>
                </c:pt>
                <c:pt idx="236">
                  <c:v>0.27761976503422198</c:v>
                </c:pt>
                <c:pt idx="237">
                  <c:v>0.27426276471107403</c:v>
                </c:pt>
                <c:pt idx="238">
                  <c:v>0.26908427424750497</c:v>
                </c:pt>
                <c:pt idx="239">
                  <c:v>0.262790535351277</c:v>
                </c:pt>
                <c:pt idx="240">
                  <c:v>0.25551460644246499</c:v>
                </c:pt>
                <c:pt idx="241">
                  <c:v>0.24815829085191499</c:v>
                </c:pt>
                <c:pt idx="242">
                  <c:v>0.24336985596414901</c:v>
                </c:pt>
                <c:pt idx="243">
                  <c:v>0.240270453361311</c:v>
                </c:pt>
                <c:pt idx="244">
                  <c:v>0.237979788821918</c:v>
                </c:pt>
                <c:pt idx="245">
                  <c:v>0.23733500488993001</c:v>
                </c:pt>
                <c:pt idx="246">
                  <c:v>0.236218711030031</c:v>
                </c:pt>
                <c:pt idx="247">
                  <c:v>0.234840615497733</c:v>
                </c:pt>
                <c:pt idx="248">
                  <c:v>0.23128393857194099</c:v>
                </c:pt>
                <c:pt idx="249">
                  <c:v>0.22801958089667199</c:v>
                </c:pt>
                <c:pt idx="250">
                  <c:v>0.22756183946792999</c:v>
                </c:pt>
                <c:pt idx="251">
                  <c:v>0.22812623671818</c:v>
                </c:pt>
                <c:pt idx="252">
                  <c:v>0.22969041829901601</c:v>
                </c:pt>
                <c:pt idx="253">
                  <c:v>0.22945397379794499</c:v>
                </c:pt>
                <c:pt idx="254">
                  <c:v>0.231734184064948</c:v>
                </c:pt>
                <c:pt idx="255">
                  <c:v>0.23463644578227399</c:v>
                </c:pt>
                <c:pt idx="256">
                  <c:v>0.23848146043783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Sulf49!$A$8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Sulf49!$B$8:$IX$8</c:f>
              <c:numCache>
                <c:formatCode>General</c:formatCode>
                <c:ptCount val="257"/>
                <c:pt idx="0">
                  <c:v>4.4692000000000003E-2</c:v>
                </c:pt>
                <c:pt idx="1">
                  <c:v>0.42149549542051301</c:v>
                </c:pt>
                <c:pt idx="2">
                  <c:v>0.41964868102410802</c:v>
                </c:pt>
                <c:pt idx="3">
                  <c:v>0.45406495681916798</c:v>
                </c:pt>
                <c:pt idx="4">
                  <c:v>0.48343053490224502</c:v>
                </c:pt>
                <c:pt idx="5">
                  <c:v>0.50791195185497495</c:v>
                </c:pt>
                <c:pt idx="6">
                  <c:v>0.51589896462180296</c:v>
                </c:pt>
                <c:pt idx="7">
                  <c:v>0.520979910185842</c:v>
                </c:pt>
                <c:pt idx="8">
                  <c:v>0.52575618088847398</c:v>
                </c:pt>
                <c:pt idx="9">
                  <c:v>0.53130560210256805</c:v>
                </c:pt>
                <c:pt idx="10">
                  <c:v>0.53540408972537801</c:v>
                </c:pt>
                <c:pt idx="11">
                  <c:v>0.53782307017933195</c:v>
                </c:pt>
                <c:pt idx="12">
                  <c:v>0.53897969409672797</c:v>
                </c:pt>
                <c:pt idx="13">
                  <c:v>0.53962715225990299</c:v>
                </c:pt>
                <c:pt idx="14">
                  <c:v>0.54177848738853296</c:v>
                </c:pt>
                <c:pt idx="15">
                  <c:v>0.54323038428720805</c:v>
                </c:pt>
                <c:pt idx="16">
                  <c:v>0.54485278659396597</c:v>
                </c:pt>
                <c:pt idx="17">
                  <c:v>0.54708511660797399</c:v>
                </c:pt>
                <c:pt idx="18">
                  <c:v>0.54884396177349604</c:v>
                </c:pt>
                <c:pt idx="19">
                  <c:v>0.54974654226592001</c:v>
                </c:pt>
                <c:pt idx="20">
                  <c:v>0.55062758320509697</c:v>
                </c:pt>
                <c:pt idx="21">
                  <c:v>0.55135803993302102</c:v>
                </c:pt>
                <c:pt idx="22">
                  <c:v>0.55195328683564104</c:v>
                </c:pt>
                <c:pt idx="23">
                  <c:v>0.55248676646839401</c:v>
                </c:pt>
                <c:pt idx="24">
                  <c:v>0.554379048973623</c:v>
                </c:pt>
                <c:pt idx="25">
                  <c:v>0.554074489709102</c:v>
                </c:pt>
                <c:pt idx="26">
                  <c:v>0.55573330503521501</c:v>
                </c:pt>
                <c:pt idx="27">
                  <c:v>0.55613157484266396</c:v>
                </c:pt>
                <c:pt idx="28">
                  <c:v>0.55683401859167803</c:v>
                </c:pt>
                <c:pt idx="29">
                  <c:v>0.55714054300327398</c:v>
                </c:pt>
                <c:pt idx="30">
                  <c:v>0.55702906907206795</c:v>
                </c:pt>
                <c:pt idx="31">
                  <c:v>0.55719233040857696</c:v>
                </c:pt>
                <c:pt idx="32">
                  <c:v>0.55653701165709801</c:v>
                </c:pt>
                <c:pt idx="33">
                  <c:v>0.55635660344904103</c:v>
                </c:pt>
                <c:pt idx="34">
                  <c:v>0.555773841010199</c:v>
                </c:pt>
                <c:pt idx="35">
                  <c:v>0.55528779463334499</c:v>
                </c:pt>
                <c:pt idx="36">
                  <c:v>0.55434571853791803</c:v>
                </c:pt>
                <c:pt idx="37">
                  <c:v>0.55401819402521302</c:v>
                </c:pt>
                <c:pt idx="38">
                  <c:v>0.55352783203125</c:v>
                </c:pt>
                <c:pt idx="39">
                  <c:v>0.55305303708471398</c:v>
                </c:pt>
                <c:pt idx="40">
                  <c:v>0.55270620789190705</c:v>
                </c:pt>
                <c:pt idx="41">
                  <c:v>0.55235822273023205</c:v>
                </c:pt>
                <c:pt idx="42">
                  <c:v>0.55214012993706496</c:v>
                </c:pt>
                <c:pt idx="43">
                  <c:v>0.55162811279296797</c:v>
                </c:pt>
                <c:pt idx="44">
                  <c:v>0.55142712833905405</c:v>
                </c:pt>
                <c:pt idx="45">
                  <c:v>0.551351258248993</c:v>
                </c:pt>
                <c:pt idx="46">
                  <c:v>0.55068152841895501</c:v>
                </c:pt>
                <c:pt idx="47">
                  <c:v>0.55065690628205799</c:v>
                </c:pt>
                <c:pt idx="48">
                  <c:v>0.54938252766926998</c:v>
                </c:pt>
                <c:pt idx="49">
                  <c:v>0.548254648844401</c:v>
                </c:pt>
                <c:pt idx="50">
                  <c:v>0.54725142199583698</c:v>
                </c:pt>
                <c:pt idx="51">
                  <c:v>0.548345777723524</c:v>
                </c:pt>
                <c:pt idx="52">
                  <c:v>0.54903388745856996</c:v>
                </c:pt>
                <c:pt idx="53">
                  <c:v>0.55021952619456205</c:v>
                </c:pt>
                <c:pt idx="54">
                  <c:v>0.550632553871231</c:v>
                </c:pt>
                <c:pt idx="55">
                  <c:v>0.550775316026475</c:v>
                </c:pt>
                <c:pt idx="56">
                  <c:v>0.55023628774315403</c:v>
                </c:pt>
                <c:pt idx="57">
                  <c:v>0.54813735653655604</c:v>
                </c:pt>
                <c:pt idx="58">
                  <c:v>0.54464525164979805</c:v>
                </c:pt>
                <c:pt idx="59">
                  <c:v>0.54190367881697799</c:v>
                </c:pt>
                <c:pt idx="60">
                  <c:v>0.53885323110252903</c:v>
                </c:pt>
                <c:pt idx="61">
                  <c:v>0.536213306465534</c:v>
                </c:pt>
                <c:pt idx="62">
                  <c:v>0.53455607096354096</c:v>
                </c:pt>
                <c:pt idx="63">
                  <c:v>0.53231537944138596</c:v>
                </c:pt>
                <c:pt idx="64">
                  <c:v>0.52951708706942402</c:v>
                </c:pt>
                <c:pt idx="65">
                  <c:v>0.52726487439088099</c:v>
                </c:pt>
                <c:pt idx="66">
                  <c:v>0.52546510792741796</c:v>
                </c:pt>
                <c:pt idx="67">
                  <c:v>0.520870131675643</c:v>
                </c:pt>
                <c:pt idx="68">
                  <c:v>0.50857532385623805</c:v>
                </c:pt>
                <c:pt idx="69">
                  <c:v>0.49957371721364002</c:v>
                </c:pt>
                <c:pt idx="70">
                  <c:v>0.49800791884913498</c:v>
                </c:pt>
                <c:pt idx="71">
                  <c:v>0.49456120500660899</c:v>
                </c:pt>
                <c:pt idx="72">
                  <c:v>0.480741982508187</c:v>
                </c:pt>
                <c:pt idx="73">
                  <c:v>0.45755293875029501</c:v>
                </c:pt>
                <c:pt idx="74">
                  <c:v>0.424068373863143</c:v>
                </c:pt>
                <c:pt idx="75">
                  <c:v>0.40004791876282297</c:v>
                </c:pt>
                <c:pt idx="76">
                  <c:v>0.39640210854886698</c:v>
                </c:pt>
                <c:pt idx="77">
                  <c:v>0.390148085777205</c:v>
                </c:pt>
                <c:pt idx="78">
                  <c:v>0.38558890602805301</c:v>
                </c:pt>
                <c:pt idx="79">
                  <c:v>0.43914066661487899</c:v>
                </c:pt>
                <c:pt idx="80">
                  <c:v>0.473794416947798</c:v>
                </c:pt>
                <c:pt idx="81">
                  <c:v>0.48896905147668002</c:v>
                </c:pt>
                <c:pt idx="82">
                  <c:v>0.49699956720525501</c:v>
                </c:pt>
                <c:pt idx="83">
                  <c:v>0.50164895105843499</c:v>
                </c:pt>
                <c:pt idx="84">
                  <c:v>0.50427003340287602</c:v>
                </c:pt>
                <c:pt idx="85">
                  <c:v>0.50622489235617796</c:v>
                </c:pt>
                <c:pt idx="86">
                  <c:v>0.50713899400499096</c:v>
                </c:pt>
                <c:pt idx="87">
                  <c:v>0.50849486842299896</c:v>
                </c:pt>
                <c:pt idx="88">
                  <c:v>0.50977984341708005</c:v>
                </c:pt>
                <c:pt idx="89">
                  <c:v>0.51108389189749004</c:v>
                </c:pt>
                <c:pt idx="90">
                  <c:v>0.512747331099076</c:v>
                </c:pt>
                <c:pt idx="91">
                  <c:v>0.51445901273476902</c:v>
                </c:pt>
                <c:pt idx="92">
                  <c:v>0.51617011638602806</c:v>
                </c:pt>
                <c:pt idx="93">
                  <c:v>0.51786438142410396</c:v>
                </c:pt>
                <c:pt idx="94">
                  <c:v>0.51878541888612595</c:v>
                </c:pt>
                <c:pt idx="95">
                  <c:v>0.52002951111456297</c:v>
                </c:pt>
                <c:pt idx="96">
                  <c:v>0.52080096620501803</c:v>
                </c:pt>
                <c:pt idx="97">
                  <c:v>0.521654379488241</c:v>
                </c:pt>
                <c:pt idx="98">
                  <c:v>0.52204370980310899</c:v>
                </c:pt>
                <c:pt idx="99">
                  <c:v>0.522632367683179</c:v>
                </c:pt>
                <c:pt idx="100">
                  <c:v>0.52289041846689499</c:v>
                </c:pt>
                <c:pt idx="101">
                  <c:v>0.52336112899009601</c:v>
                </c:pt>
                <c:pt idx="102">
                  <c:v>0.523553636338975</c:v>
                </c:pt>
                <c:pt idx="103">
                  <c:v>0.52387973515674302</c:v>
                </c:pt>
                <c:pt idx="104">
                  <c:v>0.52421196060951303</c:v>
                </c:pt>
                <c:pt idx="105">
                  <c:v>0.52471365109838597</c:v>
                </c:pt>
                <c:pt idx="106">
                  <c:v>0.52484739669645597</c:v>
                </c:pt>
                <c:pt idx="107">
                  <c:v>0.52530581541735699</c:v>
                </c:pt>
                <c:pt idx="108">
                  <c:v>0.52569718794389197</c:v>
                </c:pt>
                <c:pt idx="109">
                  <c:v>0.526171173712219</c:v>
                </c:pt>
                <c:pt idx="110">
                  <c:v>0.52629952478890396</c:v>
                </c:pt>
                <c:pt idx="111">
                  <c:v>0.52665876138089796</c:v>
                </c:pt>
                <c:pt idx="112">
                  <c:v>0.52685920638267403</c:v>
                </c:pt>
                <c:pt idx="113">
                  <c:v>0.52702951912928098</c:v>
                </c:pt>
                <c:pt idx="114">
                  <c:v>0.52693345811631898</c:v>
                </c:pt>
                <c:pt idx="115">
                  <c:v>0.527079534048986</c:v>
                </c:pt>
                <c:pt idx="116">
                  <c:v>0.52654459018899902</c:v>
                </c:pt>
                <c:pt idx="117">
                  <c:v>0.52645045579081795</c:v>
                </c:pt>
                <c:pt idx="118">
                  <c:v>0.52546298865116003</c:v>
                </c:pt>
                <c:pt idx="119">
                  <c:v>0.525105717206242</c:v>
                </c:pt>
                <c:pt idx="120">
                  <c:v>0.52468744913736898</c:v>
                </c:pt>
                <c:pt idx="121">
                  <c:v>0.52432570794615996</c:v>
                </c:pt>
                <c:pt idx="122">
                  <c:v>0.52348516444967197</c:v>
                </c:pt>
                <c:pt idx="123">
                  <c:v>0.52296767571959801</c:v>
                </c:pt>
                <c:pt idx="124">
                  <c:v>0.522421210703223</c:v>
                </c:pt>
                <c:pt idx="125">
                  <c:v>0.52163646197078195</c:v>
                </c:pt>
                <c:pt idx="126">
                  <c:v>0.52058903857914995</c:v>
                </c:pt>
                <c:pt idx="127">
                  <c:v>0.51942867702907902</c:v>
                </c:pt>
                <c:pt idx="128">
                  <c:v>0.51798001684323702</c:v>
                </c:pt>
                <c:pt idx="129">
                  <c:v>0.51671180339774703</c:v>
                </c:pt>
                <c:pt idx="130">
                  <c:v>0.51509845618045602</c:v>
                </c:pt>
                <c:pt idx="131">
                  <c:v>0.513501253995028</c:v>
                </c:pt>
                <c:pt idx="132">
                  <c:v>0.51176757041854004</c:v>
                </c:pt>
                <c:pt idx="133">
                  <c:v>0.51013222126045599</c:v>
                </c:pt>
                <c:pt idx="134">
                  <c:v>0.50820630006115797</c:v>
                </c:pt>
                <c:pt idx="135">
                  <c:v>0.50660227765940602</c:v>
                </c:pt>
                <c:pt idx="136">
                  <c:v>0.50436069989445198</c:v>
                </c:pt>
                <c:pt idx="137">
                  <c:v>0.50251635156496599</c:v>
                </c:pt>
                <c:pt idx="138">
                  <c:v>0.50057228165443501</c:v>
                </c:pt>
                <c:pt idx="139">
                  <c:v>0.49952836470170398</c:v>
                </c:pt>
                <c:pt idx="140">
                  <c:v>0.49847450641670599</c:v>
                </c:pt>
                <c:pt idx="141">
                  <c:v>0.49666818946298902</c:v>
                </c:pt>
                <c:pt idx="142">
                  <c:v>0.49475371235548798</c:v>
                </c:pt>
                <c:pt idx="143">
                  <c:v>0.495065785417653</c:v>
                </c:pt>
                <c:pt idx="144">
                  <c:v>0.495218565969756</c:v>
                </c:pt>
                <c:pt idx="145">
                  <c:v>0.49490957549123998</c:v>
                </c:pt>
                <c:pt idx="146">
                  <c:v>0.49383487123431502</c:v>
                </c:pt>
                <c:pt idx="147">
                  <c:v>0.495996764211943</c:v>
                </c:pt>
                <c:pt idx="148">
                  <c:v>0.49777106082800598</c:v>
                </c:pt>
                <c:pt idx="149">
                  <c:v>0.49643734247997501</c:v>
                </c:pt>
                <c:pt idx="150">
                  <c:v>0.49066370183771302</c:v>
                </c:pt>
                <c:pt idx="151">
                  <c:v>0.48353969689571402</c:v>
                </c:pt>
                <c:pt idx="152">
                  <c:v>0.47371357619160298</c:v>
                </c:pt>
                <c:pt idx="153">
                  <c:v>0.46201682813239803</c:v>
                </c:pt>
                <c:pt idx="154">
                  <c:v>0.44612657180940202</c:v>
                </c:pt>
                <c:pt idx="155">
                  <c:v>0.42797890094795599</c:v>
                </c:pt>
                <c:pt idx="156">
                  <c:v>0.41289192739159097</c:v>
                </c:pt>
                <c:pt idx="157">
                  <c:v>0.40590579100329399</c:v>
                </c:pt>
                <c:pt idx="158">
                  <c:v>0.40591334333323398</c:v>
                </c:pt>
                <c:pt idx="159">
                  <c:v>0.40990078088008902</c:v>
                </c:pt>
                <c:pt idx="160">
                  <c:v>0.41298174617266398</c:v>
                </c:pt>
                <c:pt idx="161">
                  <c:v>0.41537386961657502</c:v>
                </c:pt>
                <c:pt idx="162">
                  <c:v>0.41753930756539998</c:v>
                </c:pt>
                <c:pt idx="163">
                  <c:v>0.42047126847084099</c:v>
                </c:pt>
                <c:pt idx="164">
                  <c:v>0.42263601283834401</c:v>
                </c:pt>
                <c:pt idx="165">
                  <c:v>0.42507044474283801</c:v>
                </c:pt>
                <c:pt idx="166">
                  <c:v>0.42795666781338698</c:v>
                </c:pt>
                <c:pt idx="167">
                  <c:v>0.43078046856504398</c:v>
                </c:pt>
                <c:pt idx="168">
                  <c:v>0.43361028035481702</c:v>
                </c:pt>
                <c:pt idx="169">
                  <c:v>0.436586630464804</c:v>
                </c:pt>
                <c:pt idx="170">
                  <c:v>0.43882057883522702</c:v>
                </c:pt>
                <c:pt idx="171">
                  <c:v>0.44119046914457</c:v>
                </c:pt>
                <c:pt idx="172">
                  <c:v>0.44326150296914402</c:v>
                </c:pt>
                <c:pt idx="173">
                  <c:v>0.44539021964025</c:v>
                </c:pt>
                <c:pt idx="174">
                  <c:v>0.44666236337989201</c:v>
                </c:pt>
                <c:pt idx="175">
                  <c:v>0.44752036200629303</c:v>
                </c:pt>
                <c:pt idx="176">
                  <c:v>0.44831154563210202</c:v>
                </c:pt>
                <c:pt idx="177">
                  <c:v>0.448667391382082</c:v>
                </c:pt>
                <c:pt idx="178">
                  <c:v>0.44832692001805102</c:v>
                </c:pt>
                <c:pt idx="179">
                  <c:v>0.44749127012310602</c:v>
                </c:pt>
                <c:pt idx="180">
                  <c:v>0.44611724699386401</c:v>
                </c:pt>
                <c:pt idx="181">
                  <c:v>0.44439358181423599</c:v>
                </c:pt>
                <c:pt idx="182">
                  <c:v>0.44094987349076697</c:v>
                </c:pt>
                <c:pt idx="183">
                  <c:v>0.43756045717181502</c:v>
                </c:pt>
                <c:pt idx="184">
                  <c:v>0.43387842659998399</c:v>
                </c:pt>
                <c:pt idx="185">
                  <c:v>0.42932934231228198</c:v>
                </c:pt>
                <c:pt idx="186">
                  <c:v>0.42671534991023502</c:v>
                </c:pt>
                <c:pt idx="187">
                  <c:v>0.424553071609651</c:v>
                </c:pt>
                <c:pt idx="188">
                  <c:v>0.41919134120748502</c:v>
                </c:pt>
                <c:pt idx="189">
                  <c:v>0.41142064874822398</c:v>
                </c:pt>
                <c:pt idx="190">
                  <c:v>0.40845173537129098</c:v>
                </c:pt>
                <c:pt idx="191">
                  <c:v>0.40584306042603702</c:v>
                </c:pt>
                <c:pt idx="192">
                  <c:v>0.39954222091520603</c:v>
                </c:pt>
                <c:pt idx="193">
                  <c:v>0.38753201263119402</c:v>
                </c:pt>
                <c:pt idx="194">
                  <c:v>0.366368650185941</c:v>
                </c:pt>
                <c:pt idx="195">
                  <c:v>0.33880638353752301</c:v>
                </c:pt>
                <c:pt idx="196">
                  <c:v>0.316714604695638</c:v>
                </c:pt>
                <c:pt idx="197">
                  <c:v>0.305028819074534</c:v>
                </c:pt>
                <c:pt idx="198">
                  <c:v>0.30173216925726898</c:v>
                </c:pt>
                <c:pt idx="199">
                  <c:v>0.30016685254645997</c:v>
                </c:pt>
                <c:pt idx="200">
                  <c:v>0.29475491456311098</c:v>
                </c:pt>
                <c:pt idx="201">
                  <c:v>0.28295622931586301</c:v>
                </c:pt>
                <c:pt idx="202">
                  <c:v>0.27017015399354799</c:v>
                </c:pt>
                <c:pt idx="203">
                  <c:v>0.25840845975008803</c:v>
                </c:pt>
                <c:pt idx="204">
                  <c:v>0.23974006344573601</c:v>
                </c:pt>
                <c:pt idx="205">
                  <c:v>0.25693070768105802</c:v>
                </c:pt>
                <c:pt idx="206">
                  <c:v>0.30256593106973001</c:v>
                </c:pt>
                <c:pt idx="207">
                  <c:v>0.32831473302359498</c:v>
                </c:pt>
                <c:pt idx="208">
                  <c:v>0.33826219192659002</c:v>
                </c:pt>
                <c:pt idx="209">
                  <c:v>0.341009968459004</c:v>
                </c:pt>
                <c:pt idx="210">
                  <c:v>0.34163511642301903</c:v>
                </c:pt>
                <c:pt idx="211">
                  <c:v>0.34290383078835202</c:v>
                </c:pt>
                <c:pt idx="212">
                  <c:v>0.34315016775420198</c:v>
                </c:pt>
                <c:pt idx="213">
                  <c:v>0.34165261008522702</c:v>
                </c:pt>
                <c:pt idx="214">
                  <c:v>0.33848402235243003</c:v>
                </c:pt>
                <c:pt idx="215">
                  <c:v>0.33340477220939801</c:v>
                </c:pt>
                <c:pt idx="216">
                  <c:v>0.32768769697709499</c:v>
                </c:pt>
                <c:pt idx="217">
                  <c:v>0.32311156301787403</c:v>
                </c:pt>
                <c:pt idx="218">
                  <c:v>0.31875124844637698</c:v>
                </c:pt>
                <c:pt idx="219">
                  <c:v>0.31347706341984199</c:v>
                </c:pt>
                <c:pt idx="220">
                  <c:v>0.30563905504014699</c:v>
                </c:pt>
                <c:pt idx="221">
                  <c:v>0.29778511355621601</c:v>
                </c:pt>
                <c:pt idx="222">
                  <c:v>0.29229832658864002</c:v>
                </c:pt>
                <c:pt idx="223">
                  <c:v>0.28801328485662198</c:v>
                </c:pt>
                <c:pt idx="224">
                  <c:v>0.28708702626854399</c:v>
                </c:pt>
                <c:pt idx="225">
                  <c:v>0.286409628511679</c:v>
                </c:pt>
                <c:pt idx="226">
                  <c:v>0.282311352816495</c:v>
                </c:pt>
                <c:pt idx="227">
                  <c:v>0.277793942075787</c:v>
                </c:pt>
                <c:pt idx="228">
                  <c:v>0.27486051694311198</c:v>
                </c:pt>
                <c:pt idx="229">
                  <c:v>0.27569256406841802</c:v>
                </c:pt>
                <c:pt idx="230">
                  <c:v>0.27448085823444401</c:v>
                </c:pt>
                <c:pt idx="231">
                  <c:v>0.26892794984759699</c:v>
                </c:pt>
                <c:pt idx="232">
                  <c:v>0.26243789749916102</c:v>
                </c:pt>
                <c:pt idx="233">
                  <c:v>0.25962031971324501</c:v>
                </c:pt>
                <c:pt idx="234">
                  <c:v>0.26692931820647797</c:v>
                </c:pt>
                <c:pt idx="235">
                  <c:v>0.27019583576857398</c:v>
                </c:pt>
                <c:pt idx="236">
                  <c:v>0.27027449945006699</c:v>
                </c:pt>
                <c:pt idx="237">
                  <c:v>0.26691972366487099</c:v>
                </c:pt>
                <c:pt idx="238">
                  <c:v>0.26215699706414702</c:v>
                </c:pt>
                <c:pt idx="239">
                  <c:v>0.25658066104156801</c:v>
                </c:pt>
                <c:pt idx="240">
                  <c:v>0.249477155280835</c:v>
                </c:pt>
                <c:pt idx="241">
                  <c:v>0.24232234376849501</c:v>
                </c:pt>
                <c:pt idx="242">
                  <c:v>0.23718130708944901</c:v>
                </c:pt>
                <c:pt idx="243">
                  <c:v>0.23487399322818001</c:v>
                </c:pt>
                <c:pt idx="244">
                  <c:v>0.232476706456656</c:v>
                </c:pt>
                <c:pt idx="245">
                  <c:v>0.23127455663199301</c:v>
                </c:pt>
                <c:pt idx="246">
                  <c:v>0.23071163832539199</c:v>
                </c:pt>
                <c:pt idx="247">
                  <c:v>0.229455369891542</c:v>
                </c:pt>
                <c:pt idx="248">
                  <c:v>0.22624399204446799</c:v>
                </c:pt>
                <c:pt idx="249">
                  <c:v>0.22324824092364001</c:v>
                </c:pt>
                <c:pt idx="250">
                  <c:v>0.22190228857175201</c:v>
                </c:pt>
                <c:pt idx="251">
                  <c:v>0.223086520878955</c:v>
                </c:pt>
                <c:pt idx="252">
                  <c:v>0.224855461505928</c:v>
                </c:pt>
                <c:pt idx="253">
                  <c:v>0.226034029565676</c:v>
                </c:pt>
                <c:pt idx="254">
                  <c:v>0.22709601816504801</c:v>
                </c:pt>
                <c:pt idx="255">
                  <c:v>0.230603304776278</c:v>
                </c:pt>
                <c:pt idx="256">
                  <c:v>0.2344338388154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Sulf49!$A$9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Sulf49!$B$9:$IX$9</c:f>
              <c:numCache>
                <c:formatCode>General</c:formatCode>
                <c:ptCount val="257"/>
                <c:pt idx="0">
                  <c:v>5.4852999999999999E-2</c:v>
                </c:pt>
                <c:pt idx="1">
                  <c:v>0.413480980451716</c:v>
                </c:pt>
                <c:pt idx="2">
                  <c:v>0.428905723630919</c:v>
                </c:pt>
                <c:pt idx="3">
                  <c:v>0.456652264262354</c:v>
                </c:pt>
                <c:pt idx="4">
                  <c:v>0.48004372175349702</c:v>
                </c:pt>
                <c:pt idx="5">
                  <c:v>0.50036029667817306</c:v>
                </c:pt>
                <c:pt idx="6">
                  <c:v>0.51150619151980303</c:v>
                </c:pt>
                <c:pt idx="7">
                  <c:v>0.51800856479378599</c:v>
                </c:pt>
                <c:pt idx="8">
                  <c:v>0.52458977514459104</c:v>
                </c:pt>
                <c:pt idx="9">
                  <c:v>0.528676883194797</c:v>
                </c:pt>
                <c:pt idx="10">
                  <c:v>0.53010287026102199</c:v>
                </c:pt>
                <c:pt idx="11">
                  <c:v>0.53254747021105797</c:v>
                </c:pt>
                <c:pt idx="12">
                  <c:v>0.53502300173737205</c:v>
                </c:pt>
                <c:pt idx="13">
                  <c:v>0.53629657834075195</c:v>
                </c:pt>
                <c:pt idx="14">
                  <c:v>0.53756181583848095</c:v>
                </c:pt>
                <c:pt idx="15">
                  <c:v>0.53926784308381703</c:v>
                </c:pt>
                <c:pt idx="16">
                  <c:v>0.54074824133584598</c:v>
                </c:pt>
                <c:pt idx="17">
                  <c:v>0.54307597552159004</c:v>
                </c:pt>
                <c:pt idx="18">
                  <c:v>0.544396511344022</c:v>
                </c:pt>
                <c:pt idx="19">
                  <c:v>0.54473622639973895</c:v>
                </c:pt>
                <c:pt idx="20">
                  <c:v>0.54567458278448999</c:v>
                </c:pt>
                <c:pt idx="21">
                  <c:v>0.54707247711891305</c:v>
                </c:pt>
                <c:pt idx="22">
                  <c:v>0.54772996532824603</c:v>
                </c:pt>
                <c:pt idx="23">
                  <c:v>0.54786912785019903</c:v>
                </c:pt>
                <c:pt idx="24">
                  <c:v>0.54840425003406601</c:v>
                </c:pt>
                <c:pt idx="25">
                  <c:v>0.54914708100548004</c:v>
                </c:pt>
                <c:pt idx="26">
                  <c:v>0.55046915453533696</c:v>
                </c:pt>
                <c:pt idx="27">
                  <c:v>0.55128520403721504</c:v>
                </c:pt>
                <c:pt idx="28">
                  <c:v>0.55175231223882604</c:v>
                </c:pt>
                <c:pt idx="29">
                  <c:v>0.55202306703079496</c:v>
                </c:pt>
                <c:pt idx="30">
                  <c:v>0.55167164174161198</c:v>
                </c:pt>
                <c:pt idx="31">
                  <c:v>0.55135942799176296</c:v>
                </c:pt>
                <c:pt idx="32">
                  <c:v>0.55143938877785803</c:v>
                </c:pt>
                <c:pt idx="33">
                  <c:v>0.55077663687772505</c:v>
                </c:pt>
                <c:pt idx="34">
                  <c:v>0.55002730022105095</c:v>
                </c:pt>
                <c:pt idx="35">
                  <c:v>0.54938631279523897</c:v>
                </c:pt>
                <c:pt idx="36">
                  <c:v>0.54854796653570104</c:v>
                </c:pt>
                <c:pt idx="37">
                  <c:v>0.54802975913350804</c:v>
                </c:pt>
                <c:pt idx="38">
                  <c:v>0.54752947193707602</c:v>
                </c:pt>
                <c:pt idx="39">
                  <c:v>0.54715279276056805</c:v>
                </c:pt>
                <c:pt idx="40">
                  <c:v>0.54683011077171095</c:v>
                </c:pt>
                <c:pt idx="41">
                  <c:v>0.54629966085271298</c:v>
                </c:pt>
                <c:pt idx="42">
                  <c:v>0.54611886194509995</c:v>
                </c:pt>
                <c:pt idx="43">
                  <c:v>0.54530772127846405</c:v>
                </c:pt>
                <c:pt idx="44">
                  <c:v>0.54486379697341303</c:v>
                </c:pt>
                <c:pt idx="45">
                  <c:v>0.54474805491839196</c:v>
                </c:pt>
                <c:pt idx="46">
                  <c:v>0.54465058792469101</c:v>
                </c:pt>
                <c:pt idx="47">
                  <c:v>0.54419016283611898</c:v>
                </c:pt>
                <c:pt idx="48">
                  <c:v>0.54308248120684899</c:v>
                </c:pt>
                <c:pt idx="49">
                  <c:v>0.54170972247456295</c:v>
                </c:pt>
                <c:pt idx="50">
                  <c:v>0.54076101613599203</c:v>
                </c:pt>
                <c:pt idx="51">
                  <c:v>0.54158670588057101</c:v>
                </c:pt>
                <c:pt idx="52">
                  <c:v>0.54254392875257296</c:v>
                </c:pt>
                <c:pt idx="53">
                  <c:v>0.54341237859208402</c:v>
                </c:pt>
                <c:pt idx="54">
                  <c:v>0.54383087158203103</c:v>
                </c:pt>
                <c:pt idx="55">
                  <c:v>0.54399073401162701</c:v>
                </c:pt>
                <c:pt idx="56">
                  <c:v>0.54310714366824098</c:v>
                </c:pt>
                <c:pt idx="57">
                  <c:v>0.54151845532794296</c:v>
                </c:pt>
                <c:pt idx="58">
                  <c:v>0.53806878614795195</c:v>
                </c:pt>
                <c:pt idx="59">
                  <c:v>0.53520474692647702</c:v>
                </c:pt>
                <c:pt idx="60">
                  <c:v>0.53226411804672302</c:v>
                </c:pt>
                <c:pt idx="61">
                  <c:v>0.52949754581894903</c:v>
                </c:pt>
                <c:pt idx="62">
                  <c:v>0.52799550137778495</c:v>
                </c:pt>
                <c:pt idx="63">
                  <c:v>0.525766476180202</c:v>
                </c:pt>
                <c:pt idx="64">
                  <c:v>0.52286287056383196</c:v>
                </c:pt>
                <c:pt idx="65">
                  <c:v>0.520613382028978</c:v>
                </c:pt>
                <c:pt idx="66">
                  <c:v>0.51888511716857399</c:v>
                </c:pt>
                <c:pt idx="67">
                  <c:v>0.51426081694373704</c:v>
                </c:pt>
                <c:pt idx="68">
                  <c:v>0.50209116381268104</c:v>
                </c:pt>
                <c:pt idx="69">
                  <c:v>0.49306724607482399</c:v>
                </c:pt>
                <c:pt idx="70">
                  <c:v>0.491708563279735</c:v>
                </c:pt>
                <c:pt idx="71">
                  <c:v>0.48833506975987101</c:v>
                </c:pt>
                <c:pt idx="72">
                  <c:v>0.47487536881321102</c:v>
                </c:pt>
                <c:pt idx="73">
                  <c:v>0.45227455908013797</c:v>
                </c:pt>
                <c:pt idx="74">
                  <c:v>0.41996673465699103</c:v>
                </c:pt>
                <c:pt idx="75">
                  <c:v>0.39716909837353098</c:v>
                </c:pt>
                <c:pt idx="76">
                  <c:v>0.39360835940338801</c:v>
                </c:pt>
                <c:pt idx="77">
                  <c:v>0.38756306966145798</c:v>
                </c:pt>
                <c:pt idx="78">
                  <c:v>0.38293371274489701</c:v>
                </c:pt>
                <c:pt idx="79">
                  <c:v>0.434473643931307</c:v>
                </c:pt>
                <c:pt idx="80">
                  <c:v>0.46742056321728098</c:v>
                </c:pt>
                <c:pt idx="81">
                  <c:v>0.48170388391775598</c:v>
                </c:pt>
                <c:pt idx="82">
                  <c:v>0.489571386529493</c:v>
                </c:pt>
                <c:pt idx="83">
                  <c:v>0.49379801195721201</c:v>
                </c:pt>
                <c:pt idx="84">
                  <c:v>0.49619878724563898</c:v>
                </c:pt>
                <c:pt idx="85">
                  <c:v>0.498044095298116</c:v>
                </c:pt>
                <c:pt idx="86">
                  <c:v>0.498903259750484</c:v>
                </c:pt>
                <c:pt idx="87">
                  <c:v>0.50029908409414303</c:v>
                </c:pt>
                <c:pt idx="88">
                  <c:v>0.50130178762036703</c:v>
                </c:pt>
                <c:pt idx="89">
                  <c:v>0.50295429081879806</c:v>
                </c:pt>
                <c:pt idx="90">
                  <c:v>0.50425507301507899</c:v>
                </c:pt>
                <c:pt idx="91">
                  <c:v>0.50614077545875702</c:v>
                </c:pt>
                <c:pt idx="92">
                  <c:v>0.50781267742777902</c:v>
                </c:pt>
                <c:pt idx="93">
                  <c:v>0.50944099130556497</c:v>
                </c:pt>
                <c:pt idx="94">
                  <c:v>0.51037887454956898</c:v>
                </c:pt>
                <c:pt idx="95">
                  <c:v>0.51140334255011499</c:v>
                </c:pt>
                <c:pt idx="96">
                  <c:v>0.51215569547904505</c:v>
                </c:pt>
                <c:pt idx="97">
                  <c:v>0.51317040495170096</c:v>
                </c:pt>
                <c:pt idx="98">
                  <c:v>0.51344867085301604</c:v>
                </c:pt>
                <c:pt idx="99">
                  <c:v>0.51426880119382801</c:v>
                </c:pt>
                <c:pt idx="100">
                  <c:v>0.51443794901056805</c:v>
                </c:pt>
                <c:pt idx="101">
                  <c:v>0.51474383450293704</c:v>
                </c:pt>
                <c:pt idx="102">
                  <c:v>0.51493906420330604</c:v>
                </c:pt>
                <c:pt idx="103">
                  <c:v>0.51548276206319599</c:v>
                </c:pt>
                <c:pt idx="104">
                  <c:v>0.51566001241521298</c:v>
                </c:pt>
                <c:pt idx="105">
                  <c:v>0.51609766760537701</c:v>
                </c:pt>
                <c:pt idx="106">
                  <c:v>0.51638811688090402</c:v>
                </c:pt>
                <c:pt idx="107">
                  <c:v>0.51671836912169899</c:v>
                </c:pt>
                <c:pt idx="108">
                  <c:v>0.51734397947326105</c:v>
                </c:pt>
                <c:pt idx="109">
                  <c:v>0.51769280248834104</c:v>
                </c:pt>
                <c:pt idx="110">
                  <c:v>0.51799454799918199</c:v>
                </c:pt>
                <c:pt idx="111">
                  <c:v>0.51842037467069402</c:v>
                </c:pt>
                <c:pt idx="112">
                  <c:v>0.51838039427764604</c:v>
                </c:pt>
                <c:pt idx="113">
                  <c:v>0.51865268677704002</c:v>
                </c:pt>
                <c:pt idx="114">
                  <c:v>0.51865440191224499</c:v>
                </c:pt>
                <c:pt idx="115">
                  <c:v>0.51881645261779297</c:v>
                </c:pt>
                <c:pt idx="116">
                  <c:v>0.51845763450445104</c:v>
                </c:pt>
                <c:pt idx="117">
                  <c:v>0.51817102949748595</c:v>
                </c:pt>
                <c:pt idx="118">
                  <c:v>0.51739436896272395</c:v>
                </c:pt>
                <c:pt idx="119">
                  <c:v>0.51697676311167595</c:v>
                </c:pt>
                <c:pt idx="120">
                  <c:v>0.51644294206486097</c:v>
                </c:pt>
                <c:pt idx="121">
                  <c:v>0.51599541006162097</c:v>
                </c:pt>
                <c:pt idx="122">
                  <c:v>0.51536358973776597</c:v>
                </c:pt>
                <c:pt idx="123">
                  <c:v>0.51484910831894903</c:v>
                </c:pt>
                <c:pt idx="124">
                  <c:v>0.51414188118867998</c:v>
                </c:pt>
                <c:pt idx="125">
                  <c:v>0.51360173188438696</c:v>
                </c:pt>
                <c:pt idx="126">
                  <c:v>0.51235902771469199</c:v>
                </c:pt>
                <c:pt idx="127">
                  <c:v>0.51135366277177197</c:v>
                </c:pt>
                <c:pt idx="128">
                  <c:v>0.51000166308972195</c:v>
                </c:pt>
                <c:pt idx="129">
                  <c:v>0.50858241827912998</c:v>
                </c:pt>
                <c:pt idx="130">
                  <c:v>0.50689289181731401</c:v>
                </c:pt>
                <c:pt idx="131">
                  <c:v>0.505460458208424</c:v>
                </c:pt>
                <c:pt idx="132">
                  <c:v>0.50392937475396604</c:v>
                </c:pt>
                <c:pt idx="133">
                  <c:v>0.50226610760356105</c:v>
                </c:pt>
                <c:pt idx="134">
                  <c:v>0.50036473237266799</c:v>
                </c:pt>
                <c:pt idx="135">
                  <c:v>0.49879869564559098</c:v>
                </c:pt>
                <c:pt idx="136">
                  <c:v>0.49667382055474801</c:v>
                </c:pt>
                <c:pt idx="137">
                  <c:v>0.49474804900413299</c:v>
                </c:pt>
                <c:pt idx="138">
                  <c:v>0.49294289877248298</c:v>
                </c:pt>
                <c:pt idx="139">
                  <c:v>0.49201379820357899</c:v>
                </c:pt>
                <c:pt idx="140">
                  <c:v>0.49097859582235598</c:v>
                </c:pt>
                <c:pt idx="141">
                  <c:v>0.48925177995548602</c:v>
                </c:pt>
                <c:pt idx="142">
                  <c:v>0.48747702901677498</c:v>
                </c:pt>
                <c:pt idx="143">
                  <c:v>0.48746664949165702</c:v>
                </c:pt>
                <c:pt idx="144">
                  <c:v>0.48797879477804001</c:v>
                </c:pt>
                <c:pt idx="145">
                  <c:v>0.487367408220158</c:v>
                </c:pt>
                <c:pt idx="146">
                  <c:v>0.48647941175357301</c:v>
                </c:pt>
                <c:pt idx="147">
                  <c:v>0.48877846178158302</c:v>
                </c:pt>
                <c:pt idx="148">
                  <c:v>0.49042715028274803</c:v>
                </c:pt>
                <c:pt idx="149">
                  <c:v>0.48905362269675001</c:v>
                </c:pt>
                <c:pt idx="150">
                  <c:v>0.48353659459786802</c:v>
                </c:pt>
                <c:pt idx="151">
                  <c:v>0.47645506747933303</c:v>
                </c:pt>
                <c:pt idx="152">
                  <c:v>0.46714371673820498</c:v>
                </c:pt>
                <c:pt idx="153">
                  <c:v>0.45541538563809603</c:v>
                </c:pt>
                <c:pt idx="154">
                  <c:v>0.44002210631851002</c:v>
                </c:pt>
                <c:pt idx="155">
                  <c:v>0.42210175270257899</c:v>
                </c:pt>
                <c:pt idx="156">
                  <c:v>0.40720964771832602</c:v>
                </c:pt>
                <c:pt idx="157">
                  <c:v>0.40046094554339201</c:v>
                </c:pt>
                <c:pt idx="158">
                  <c:v>0.40023176799448801</c:v>
                </c:pt>
                <c:pt idx="159">
                  <c:v>0.40400485844575101</c:v>
                </c:pt>
                <c:pt idx="160">
                  <c:v>0.40687235750893203</c:v>
                </c:pt>
                <c:pt idx="161">
                  <c:v>0.40941847572030898</c:v>
                </c:pt>
                <c:pt idx="162">
                  <c:v>0.41163188727326999</c:v>
                </c:pt>
                <c:pt idx="163">
                  <c:v>0.41432311183722398</c:v>
                </c:pt>
                <c:pt idx="164">
                  <c:v>0.416582979897196</c:v>
                </c:pt>
                <c:pt idx="165">
                  <c:v>0.41909627396930998</c:v>
                </c:pt>
                <c:pt idx="166">
                  <c:v>0.42176369363947402</c:v>
                </c:pt>
                <c:pt idx="167">
                  <c:v>0.42469840825990102</c:v>
                </c:pt>
                <c:pt idx="168">
                  <c:v>0.42735065785489301</c:v>
                </c:pt>
                <c:pt idx="169">
                  <c:v>0.43035938943079199</c:v>
                </c:pt>
                <c:pt idx="170">
                  <c:v>0.43264548723087698</c:v>
                </c:pt>
                <c:pt idx="171">
                  <c:v>0.43510827352834303</c:v>
                </c:pt>
                <c:pt idx="172">
                  <c:v>0.43715179798214898</c:v>
                </c:pt>
                <c:pt idx="173">
                  <c:v>0.439120861911034</c:v>
                </c:pt>
                <c:pt idx="174">
                  <c:v>0.44056178248205802</c:v>
                </c:pt>
                <c:pt idx="175">
                  <c:v>0.441423046496487</c:v>
                </c:pt>
                <c:pt idx="176">
                  <c:v>0.44168374704760099</c:v>
                </c:pt>
                <c:pt idx="177">
                  <c:v>0.44240561196970302</c:v>
                </c:pt>
                <c:pt idx="178">
                  <c:v>0.44175649243731802</c:v>
                </c:pt>
                <c:pt idx="179">
                  <c:v>0.44117071462231999</c:v>
                </c:pt>
                <c:pt idx="180">
                  <c:v>0.44011309719824898</c:v>
                </c:pt>
                <c:pt idx="181">
                  <c:v>0.43805052882941098</c:v>
                </c:pt>
                <c:pt idx="182">
                  <c:v>0.43495293550713099</c:v>
                </c:pt>
                <c:pt idx="183">
                  <c:v>0.43152946649595703</c:v>
                </c:pt>
                <c:pt idx="184">
                  <c:v>0.42791647504466401</c:v>
                </c:pt>
                <c:pt idx="185">
                  <c:v>0.42367630596308697</c:v>
                </c:pt>
                <c:pt idx="186">
                  <c:v>0.421107240425523</c:v>
                </c:pt>
                <c:pt idx="187">
                  <c:v>0.41927387917688602</c:v>
                </c:pt>
                <c:pt idx="188">
                  <c:v>0.414137256237887</c:v>
                </c:pt>
                <c:pt idx="189">
                  <c:v>0.40698236273240601</c:v>
                </c:pt>
                <c:pt idx="190">
                  <c:v>0.40405678564263797</c:v>
                </c:pt>
                <c:pt idx="191">
                  <c:v>0.401590805645136</c:v>
                </c:pt>
                <c:pt idx="192">
                  <c:v>0.39563162751900099</c:v>
                </c:pt>
                <c:pt idx="193">
                  <c:v>0.38385187193404702</c:v>
                </c:pt>
                <c:pt idx="194">
                  <c:v>0.36365822488947402</c:v>
                </c:pt>
                <c:pt idx="195">
                  <c:v>0.33722586225169499</c:v>
                </c:pt>
                <c:pt idx="196">
                  <c:v>0.31591595790182803</c:v>
                </c:pt>
                <c:pt idx="197">
                  <c:v>0.30446571527525401</c:v>
                </c:pt>
                <c:pt idx="198">
                  <c:v>0.30151331701944001</c:v>
                </c:pt>
                <c:pt idx="199">
                  <c:v>0.29975048331327198</c:v>
                </c:pt>
                <c:pt idx="200">
                  <c:v>0.29423842319222299</c:v>
                </c:pt>
                <c:pt idx="201">
                  <c:v>0.28341059721717499</c:v>
                </c:pt>
                <c:pt idx="202">
                  <c:v>0.27117340324460898</c:v>
                </c:pt>
                <c:pt idx="203">
                  <c:v>0.259262883385946</c:v>
                </c:pt>
                <c:pt idx="204">
                  <c:v>0.24146332851676</c:v>
                </c:pt>
                <c:pt idx="205">
                  <c:v>0.25801559566527299</c:v>
                </c:pt>
                <c:pt idx="206">
                  <c:v>0.302215280458908</c:v>
                </c:pt>
                <c:pt idx="207">
                  <c:v>0.32717079340025401</c:v>
                </c:pt>
                <c:pt idx="208">
                  <c:v>0.33685997659845801</c:v>
                </c:pt>
                <c:pt idx="209">
                  <c:v>0.33932223061258399</c:v>
                </c:pt>
                <c:pt idx="210">
                  <c:v>0.34003753070683401</c:v>
                </c:pt>
                <c:pt idx="211">
                  <c:v>0.34142954035322698</c:v>
                </c:pt>
                <c:pt idx="212">
                  <c:v>0.340896902158278</c:v>
                </c:pt>
                <c:pt idx="213">
                  <c:v>0.33952763283899501</c:v>
                </c:pt>
                <c:pt idx="214">
                  <c:v>0.33657227745351798</c:v>
                </c:pt>
                <c:pt idx="215">
                  <c:v>0.33138006047684998</c:v>
                </c:pt>
                <c:pt idx="216">
                  <c:v>0.326074555862781</c:v>
                </c:pt>
                <c:pt idx="217">
                  <c:v>0.321757116983103</c:v>
                </c:pt>
                <c:pt idx="218">
                  <c:v>0.31775124128474702</c:v>
                </c:pt>
                <c:pt idx="219">
                  <c:v>0.312706762506056</c:v>
                </c:pt>
                <c:pt idx="220">
                  <c:v>0.305185924204745</c:v>
                </c:pt>
                <c:pt idx="221">
                  <c:v>0.29773638229961502</c:v>
                </c:pt>
                <c:pt idx="222">
                  <c:v>0.29209125134371899</c:v>
                </c:pt>
                <c:pt idx="223">
                  <c:v>0.28807712525360302</c:v>
                </c:pt>
                <c:pt idx="224">
                  <c:v>0.28699653093204902</c:v>
                </c:pt>
                <c:pt idx="225">
                  <c:v>0.286243852718856</c:v>
                </c:pt>
                <c:pt idx="226">
                  <c:v>0.28251872691073099</c:v>
                </c:pt>
                <c:pt idx="227">
                  <c:v>0.27813271219416102</c:v>
                </c:pt>
                <c:pt idx="228">
                  <c:v>0.27563216335089602</c:v>
                </c:pt>
                <c:pt idx="229">
                  <c:v>0.27625662042188998</c:v>
                </c:pt>
                <c:pt idx="230">
                  <c:v>0.27566339064014</c:v>
                </c:pt>
                <c:pt idx="231">
                  <c:v>0.26954026924547198</c:v>
                </c:pt>
                <c:pt idx="232">
                  <c:v>0.26095628368762103</c:v>
                </c:pt>
                <c:pt idx="233">
                  <c:v>0.25514244848443501</c:v>
                </c:pt>
                <c:pt idx="234">
                  <c:v>0.26765016067859698</c:v>
                </c:pt>
                <c:pt idx="235">
                  <c:v>0.27091222955274902</c:v>
                </c:pt>
                <c:pt idx="236">
                  <c:v>0.27086636447167201</c:v>
                </c:pt>
                <c:pt idx="237">
                  <c:v>0.26781537551288398</c:v>
                </c:pt>
                <c:pt idx="238">
                  <c:v>0.26320867020954403</c:v>
                </c:pt>
                <c:pt idx="239">
                  <c:v>0.25719800845597102</c:v>
                </c:pt>
                <c:pt idx="240">
                  <c:v>0.250473673029463</c:v>
                </c:pt>
                <c:pt idx="241">
                  <c:v>0.24349505402321001</c:v>
                </c:pt>
                <c:pt idx="242">
                  <c:v>0.238978511603303</c:v>
                </c:pt>
                <c:pt idx="243">
                  <c:v>0.235895068146461</c:v>
                </c:pt>
                <c:pt idx="244">
                  <c:v>0.23466975189918601</c:v>
                </c:pt>
                <c:pt idx="245">
                  <c:v>0.23326065004333901</c:v>
                </c:pt>
                <c:pt idx="246">
                  <c:v>0.231817807338034</c:v>
                </c:pt>
                <c:pt idx="247">
                  <c:v>0.230870845705963</c:v>
                </c:pt>
                <c:pt idx="248">
                  <c:v>0.22798578129258201</c:v>
                </c:pt>
                <c:pt idx="249">
                  <c:v>0.224690991778706</c:v>
                </c:pt>
                <c:pt idx="250">
                  <c:v>0.223521580067715</c:v>
                </c:pt>
                <c:pt idx="251">
                  <c:v>0.224503731542779</c:v>
                </c:pt>
                <c:pt idx="252">
                  <c:v>0.227441699005836</c:v>
                </c:pt>
                <c:pt idx="253">
                  <c:v>0.22820917765299401</c:v>
                </c:pt>
                <c:pt idx="254">
                  <c:v>0.23073477338450801</c:v>
                </c:pt>
                <c:pt idx="255">
                  <c:v>0.232494295105453</c:v>
                </c:pt>
                <c:pt idx="256">
                  <c:v>0.23540910824324701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Sulf49!$A$10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Sulf49!$B$10:$IX$10</c:f>
              <c:numCache>
                <c:formatCode>General</c:formatCode>
                <c:ptCount val="257"/>
                <c:pt idx="0">
                  <c:v>6.5349000000000004E-2</c:v>
                </c:pt>
                <c:pt idx="1">
                  <c:v>0.42197910944620698</c:v>
                </c:pt>
                <c:pt idx="2">
                  <c:v>0.43160335222879997</c:v>
                </c:pt>
                <c:pt idx="3">
                  <c:v>0.44397572676340702</c:v>
                </c:pt>
                <c:pt idx="4">
                  <c:v>0.468848466873168</c:v>
                </c:pt>
                <c:pt idx="5">
                  <c:v>0.48693092664082799</c:v>
                </c:pt>
                <c:pt idx="6">
                  <c:v>0.49560125668843502</c:v>
                </c:pt>
                <c:pt idx="7">
                  <c:v>0.498806198438008</c:v>
                </c:pt>
                <c:pt idx="8">
                  <c:v>0.50504044691721495</c:v>
                </c:pt>
                <c:pt idx="9">
                  <c:v>0.50793719291687001</c:v>
                </c:pt>
                <c:pt idx="10">
                  <c:v>0.51021484533945705</c:v>
                </c:pt>
                <c:pt idx="11">
                  <c:v>0.51181463400522798</c:v>
                </c:pt>
                <c:pt idx="12">
                  <c:v>0.51415681838989202</c:v>
                </c:pt>
                <c:pt idx="13">
                  <c:v>0.51461700598398796</c:v>
                </c:pt>
                <c:pt idx="14">
                  <c:v>0.51615695158640496</c:v>
                </c:pt>
                <c:pt idx="15">
                  <c:v>0.51682261625925596</c:v>
                </c:pt>
                <c:pt idx="16">
                  <c:v>0.51944967110951701</c:v>
                </c:pt>
                <c:pt idx="17">
                  <c:v>0.51975528399149495</c:v>
                </c:pt>
                <c:pt idx="18">
                  <c:v>0.51988061269124297</c:v>
                </c:pt>
                <c:pt idx="19">
                  <c:v>0.52091336250305098</c:v>
                </c:pt>
                <c:pt idx="20">
                  <c:v>0.52259977658589596</c:v>
                </c:pt>
                <c:pt idx="21">
                  <c:v>0.52320297559102302</c:v>
                </c:pt>
                <c:pt idx="22">
                  <c:v>0.523357033729553</c:v>
                </c:pt>
                <c:pt idx="23">
                  <c:v>0.52329977353413903</c:v>
                </c:pt>
                <c:pt idx="24">
                  <c:v>0.52341687679290705</c:v>
                </c:pt>
                <c:pt idx="25">
                  <c:v>0.52501499652862504</c:v>
                </c:pt>
                <c:pt idx="26">
                  <c:v>0.52525504430134995</c:v>
                </c:pt>
                <c:pt idx="27">
                  <c:v>0.52616500854492099</c:v>
                </c:pt>
                <c:pt idx="28">
                  <c:v>0.52568074067433601</c:v>
                </c:pt>
                <c:pt idx="29">
                  <c:v>0.52638550599416101</c:v>
                </c:pt>
                <c:pt idx="30">
                  <c:v>0.52550550301869703</c:v>
                </c:pt>
                <c:pt idx="31">
                  <c:v>0.52608426411946596</c:v>
                </c:pt>
                <c:pt idx="32">
                  <c:v>0.52466750144958396</c:v>
                </c:pt>
                <c:pt idx="33">
                  <c:v>0.52448010444641102</c:v>
                </c:pt>
                <c:pt idx="34">
                  <c:v>0.52335389455159498</c:v>
                </c:pt>
                <c:pt idx="35">
                  <c:v>0.52276460329691499</c:v>
                </c:pt>
                <c:pt idx="36">
                  <c:v>0.52181887626647905</c:v>
                </c:pt>
                <c:pt idx="37">
                  <c:v>0.52056868871052997</c:v>
                </c:pt>
                <c:pt idx="38">
                  <c:v>0.51963031291961603</c:v>
                </c:pt>
                <c:pt idx="39">
                  <c:v>0.51964008808135898</c:v>
                </c:pt>
                <c:pt idx="40">
                  <c:v>0.51886061827341701</c:v>
                </c:pt>
                <c:pt idx="41">
                  <c:v>0.51822773615519202</c:v>
                </c:pt>
                <c:pt idx="42">
                  <c:v>0.51747802893320705</c:v>
                </c:pt>
                <c:pt idx="43">
                  <c:v>0.51710255940755201</c:v>
                </c:pt>
                <c:pt idx="44">
                  <c:v>0.51659572124481201</c:v>
                </c:pt>
                <c:pt idx="45">
                  <c:v>0.51630083719889297</c:v>
                </c:pt>
                <c:pt idx="46">
                  <c:v>0.51577913761138905</c:v>
                </c:pt>
                <c:pt idx="47">
                  <c:v>0.51539933681488004</c:v>
                </c:pt>
                <c:pt idx="48">
                  <c:v>0.514125148455301</c:v>
                </c:pt>
                <c:pt idx="49">
                  <c:v>0.51314822832743301</c:v>
                </c:pt>
                <c:pt idx="50">
                  <c:v>0.51235870520273796</c:v>
                </c:pt>
                <c:pt idx="51">
                  <c:v>0.51298336187998395</c:v>
                </c:pt>
                <c:pt idx="52">
                  <c:v>0.51374363899230902</c:v>
                </c:pt>
                <c:pt idx="53">
                  <c:v>0.514718810717264</c:v>
                </c:pt>
                <c:pt idx="54">
                  <c:v>0.51486194133758501</c:v>
                </c:pt>
                <c:pt idx="55">
                  <c:v>0.51458819707234704</c:v>
                </c:pt>
                <c:pt idx="56">
                  <c:v>0.51369810104370095</c:v>
                </c:pt>
                <c:pt idx="57">
                  <c:v>0.51250310738881399</c:v>
                </c:pt>
                <c:pt idx="58">
                  <c:v>0.50956110159556001</c:v>
                </c:pt>
                <c:pt idx="59">
                  <c:v>0.50703855355580596</c:v>
                </c:pt>
                <c:pt idx="60">
                  <c:v>0.50422863165537501</c:v>
                </c:pt>
                <c:pt idx="61">
                  <c:v>0.50209995110829597</c:v>
                </c:pt>
                <c:pt idx="62">
                  <c:v>0.50036601225535005</c:v>
                </c:pt>
                <c:pt idx="63">
                  <c:v>0.49858820438384999</c:v>
                </c:pt>
                <c:pt idx="64">
                  <c:v>0.49550302823384601</c:v>
                </c:pt>
                <c:pt idx="65">
                  <c:v>0.49361165364583298</c:v>
                </c:pt>
                <c:pt idx="66">
                  <c:v>0.491694728533426</c:v>
                </c:pt>
                <c:pt idx="67">
                  <c:v>0.48731287320454902</c:v>
                </c:pt>
                <c:pt idx="68">
                  <c:v>0.47621119022369301</c:v>
                </c:pt>
                <c:pt idx="69">
                  <c:v>0.46840345859527499</c:v>
                </c:pt>
                <c:pt idx="70">
                  <c:v>0.46702837944030701</c:v>
                </c:pt>
                <c:pt idx="71">
                  <c:v>0.46399668852488202</c:v>
                </c:pt>
                <c:pt idx="72">
                  <c:v>0.45193676153818702</c:v>
                </c:pt>
                <c:pt idx="73">
                  <c:v>0.43208857377370102</c:v>
                </c:pt>
                <c:pt idx="74">
                  <c:v>0.40331180890401203</c:v>
                </c:pt>
                <c:pt idx="75">
                  <c:v>0.38325007756551099</c:v>
                </c:pt>
                <c:pt idx="76">
                  <c:v>0.37983711560567202</c:v>
                </c:pt>
                <c:pt idx="77">
                  <c:v>0.37443645795186298</c:v>
                </c:pt>
                <c:pt idx="78">
                  <c:v>0.369782924652099</c:v>
                </c:pt>
                <c:pt idx="79">
                  <c:v>0.41516693433125801</c:v>
                </c:pt>
                <c:pt idx="80">
                  <c:v>0.44349161783854102</c:v>
                </c:pt>
                <c:pt idx="81">
                  <c:v>0.45536533991495698</c:v>
                </c:pt>
                <c:pt idx="82">
                  <c:v>0.46186248461405399</c:v>
                </c:pt>
                <c:pt idx="83">
                  <c:v>0.46515536308288502</c:v>
                </c:pt>
                <c:pt idx="84">
                  <c:v>0.46717754999796501</c:v>
                </c:pt>
                <c:pt idx="85">
                  <c:v>0.46865399678548098</c:v>
                </c:pt>
                <c:pt idx="86">
                  <c:v>0.46927917003631497</c:v>
                </c:pt>
                <c:pt idx="87">
                  <c:v>0.470492243766784</c:v>
                </c:pt>
                <c:pt idx="88">
                  <c:v>0.471404155095418</c:v>
                </c:pt>
                <c:pt idx="89">
                  <c:v>0.472709814707438</c:v>
                </c:pt>
                <c:pt idx="90">
                  <c:v>0.47379485766092899</c:v>
                </c:pt>
                <c:pt idx="91">
                  <c:v>0.47538236776987702</c:v>
                </c:pt>
                <c:pt idx="92">
                  <c:v>0.47662150859832703</c:v>
                </c:pt>
                <c:pt idx="93">
                  <c:v>0.47793686389923001</c:v>
                </c:pt>
                <c:pt idx="94">
                  <c:v>0.47877756754557199</c:v>
                </c:pt>
                <c:pt idx="95">
                  <c:v>0.479903618494669</c:v>
                </c:pt>
                <c:pt idx="96">
                  <c:v>0.480449755986531</c:v>
                </c:pt>
                <c:pt idx="97">
                  <c:v>0.48130985101064</c:v>
                </c:pt>
                <c:pt idx="98">
                  <c:v>0.48164574305216401</c:v>
                </c:pt>
                <c:pt idx="99">
                  <c:v>0.48207016785939499</c:v>
                </c:pt>
                <c:pt idx="100">
                  <c:v>0.48217403888702298</c:v>
                </c:pt>
                <c:pt idx="101">
                  <c:v>0.48263732592264802</c:v>
                </c:pt>
                <c:pt idx="102">
                  <c:v>0.48278311888376801</c:v>
                </c:pt>
                <c:pt idx="103">
                  <c:v>0.48303997516632002</c:v>
                </c:pt>
                <c:pt idx="104">
                  <c:v>0.48330791791280098</c:v>
                </c:pt>
                <c:pt idx="105">
                  <c:v>0.48349571228027299</c:v>
                </c:pt>
                <c:pt idx="106">
                  <c:v>0.48371016979217502</c:v>
                </c:pt>
                <c:pt idx="107">
                  <c:v>0.48411277929941798</c:v>
                </c:pt>
                <c:pt idx="108">
                  <c:v>0.48461504777272502</c:v>
                </c:pt>
                <c:pt idx="109">
                  <c:v>0.48477617899576803</c:v>
                </c:pt>
                <c:pt idx="110">
                  <c:v>0.48507710297902401</c:v>
                </c:pt>
                <c:pt idx="111">
                  <c:v>0.48565220832824701</c:v>
                </c:pt>
                <c:pt idx="112">
                  <c:v>0.48553931713104198</c:v>
                </c:pt>
                <c:pt idx="113">
                  <c:v>0.48597045739491701</c:v>
                </c:pt>
                <c:pt idx="114">
                  <c:v>0.485768278439839</c:v>
                </c:pt>
                <c:pt idx="115">
                  <c:v>0.48574678103128999</c:v>
                </c:pt>
                <c:pt idx="116">
                  <c:v>0.485358476638793</c:v>
                </c:pt>
                <c:pt idx="117">
                  <c:v>0.48507201671600297</c:v>
                </c:pt>
                <c:pt idx="118">
                  <c:v>0.48429401715596498</c:v>
                </c:pt>
                <c:pt idx="119">
                  <c:v>0.48386446634928298</c:v>
                </c:pt>
                <c:pt idx="120">
                  <c:v>0.48359171549479102</c:v>
                </c:pt>
                <c:pt idx="121">
                  <c:v>0.48326377073923699</c:v>
                </c:pt>
                <c:pt idx="122">
                  <c:v>0.48230055967966701</c:v>
                </c:pt>
                <c:pt idx="123">
                  <c:v>0.48226447900136299</c:v>
                </c:pt>
                <c:pt idx="124">
                  <c:v>0.48142842451731299</c:v>
                </c:pt>
                <c:pt idx="125">
                  <c:v>0.48060897986094098</c:v>
                </c:pt>
                <c:pt idx="126">
                  <c:v>0.47971721490224201</c:v>
                </c:pt>
                <c:pt idx="127">
                  <c:v>0.47866479555765701</c:v>
                </c:pt>
                <c:pt idx="128">
                  <c:v>0.47747433185577298</c:v>
                </c:pt>
                <c:pt idx="129">
                  <c:v>0.47608129183451298</c:v>
                </c:pt>
                <c:pt idx="130">
                  <c:v>0.47462797164916898</c:v>
                </c:pt>
                <c:pt idx="131">
                  <c:v>0.47331980864206902</c:v>
                </c:pt>
                <c:pt idx="132">
                  <c:v>0.471859614054362</c:v>
                </c:pt>
                <c:pt idx="133">
                  <c:v>0.470314741134643</c:v>
                </c:pt>
                <c:pt idx="134">
                  <c:v>0.46845324834187801</c:v>
                </c:pt>
                <c:pt idx="135">
                  <c:v>0.466924866040547</c:v>
                </c:pt>
                <c:pt idx="136">
                  <c:v>0.46510656674702899</c:v>
                </c:pt>
                <c:pt idx="137">
                  <c:v>0.46346724033355702</c:v>
                </c:pt>
                <c:pt idx="138">
                  <c:v>0.46169094244638997</c:v>
                </c:pt>
                <c:pt idx="139">
                  <c:v>0.46101331710815402</c:v>
                </c:pt>
                <c:pt idx="140">
                  <c:v>0.46014519532521497</c:v>
                </c:pt>
                <c:pt idx="141">
                  <c:v>0.45865495999654099</c:v>
                </c:pt>
                <c:pt idx="142">
                  <c:v>0.45702819029490099</c:v>
                </c:pt>
                <c:pt idx="143">
                  <c:v>0.45723553498586</c:v>
                </c:pt>
                <c:pt idx="144">
                  <c:v>0.457478801409403</c:v>
                </c:pt>
                <c:pt idx="145">
                  <c:v>0.45741379261016801</c:v>
                </c:pt>
                <c:pt idx="146">
                  <c:v>0.456682284673054</c:v>
                </c:pt>
                <c:pt idx="147">
                  <c:v>0.45848850409189801</c:v>
                </c:pt>
                <c:pt idx="148">
                  <c:v>0.45974862575531</c:v>
                </c:pt>
                <c:pt idx="149">
                  <c:v>0.45862929026285798</c:v>
                </c:pt>
                <c:pt idx="150">
                  <c:v>0.45372641086578303</c:v>
                </c:pt>
                <c:pt idx="151">
                  <c:v>0.44769410292307499</c:v>
                </c:pt>
                <c:pt idx="152">
                  <c:v>0.43927339712778701</c:v>
                </c:pt>
                <c:pt idx="153">
                  <c:v>0.42904841899871798</c:v>
                </c:pt>
                <c:pt idx="154">
                  <c:v>0.41514249642689999</c:v>
                </c:pt>
                <c:pt idx="155">
                  <c:v>0.39939844608306801</c:v>
                </c:pt>
                <c:pt idx="156">
                  <c:v>0.386233329772949</c:v>
                </c:pt>
                <c:pt idx="157">
                  <c:v>0.37989536921183198</c:v>
                </c:pt>
                <c:pt idx="158">
                  <c:v>0.37954334417978902</c:v>
                </c:pt>
                <c:pt idx="159">
                  <c:v>0.38263793786366701</c:v>
                </c:pt>
                <c:pt idx="160">
                  <c:v>0.38490533828735302</c:v>
                </c:pt>
                <c:pt idx="161">
                  <c:v>0.38709457715352302</c:v>
                </c:pt>
                <c:pt idx="162">
                  <c:v>0.38907674948374399</c:v>
                </c:pt>
                <c:pt idx="163">
                  <c:v>0.39152089754740299</c:v>
                </c:pt>
                <c:pt idx="164">
                  <c:v>0.39339824517567901</c:v>
                </c:pt>
                <c:pt idx="165">
                  <c:v>0.39572175343831301</c:v>
                </c:pt>
                <c:pt idx="166">
                  <c:v>0.39815425872802701</c:v>
                </c:pt>
                <c:pt idx="167">
                  <c:v>0.400815685590108</c:v>
                </c:pt>
                <c:pt idx="168">
                  <c:v>0.40308336416880203</c:v>
                </c:pt>
                <c:pt idx="169">
                  <c:v>0.40598205725351899</c:v>
                </c:pt>
                <c:pt idx="170">
                  <c:v>0.40799768765767402</c:v>
                </c:pt>
                <c:pt idx="171">
                  <c:v>0.410181164741516</c:v>
                </c:pt>
                <c:pt idx="172">
                  <c:v>0.41185017426808601</c:v>
                </c:pt>
                <c:pt idx="173">
                  <c:v>0.41372179985046298</c:v>
                </c:pt>
                <c:pt idx="174">
                  <c:v>0.41496209303538001</c:v>
                </c:pt>
                <c:pt idx="175">
                  <c:v>0.41606914997100802</c:v>
                </c:pt>
                <c:pt idx="176">
                  <c:v>0.41619793574015301</c:v>
                </c:pt>
                <c:pt idx="177">
                  <c:v>0.41661826769510901</c:v>
                </c:pt>
                <c:pt idx="178">
                  <c:v>0.41591695944468099</c:v>
                </c:pt>
                <c:pt idx="179">
                  <c:v>0.41544596354166602</c:v>
                </c:pt>
                <c:pt idx="180">
                  <c:v>0.41409973303476899</c:v>
                </c:pt>
                <c:pt idx="181">
                  <c:v>0.41260393460591599</c:v>
                </c:pt>
                <c:pt idx="182">
                  <c:v>0.410067439079284</c:v>
                </c:pt>
                <c:pt idx="183">
                  <c:v>0.40694701671600297</c:v>
                </c:pt>
                <c:pt idx="184">
                  <c:v>0.40404947598775198</c:v>
                </c:pt>
                <c:pt idx="185">
                  <c:v>0.400259892145792</c:v>
                </c:pt>
                <c:pt idx="186">
                  <c:v>0.39816168944040897</c:v>
                </c:pt>
                <c:pt idx="187">
                  <c:v>0.39645636081695501</c:v>
                </c:pt>
                <c:pt idx="188">
                  <c:v>0.392389853795369</c:v>
                </c:pt>
                <c:pt idx="189">
                  <c:v>0.38611078262329102</c:v>
                </c:pt>
                <c:pt idx="190">
                  <c:v>0.38364609082539802</c:v>
                </c:pt>
                <c:pt idx="191">
                  <c:v>0.38169236977894999</c:v>
                </c:pt>
                <c:pt idx="192">
                  <c:v>0.37628742059071801</c:v>
                </c:pt>
                <c:pt idx="193">
                  <c:v>0.36640822887420599</c:v>
                </c:pt>
                <c:pt idx="194">
                  <c:v>0.348457932472229</c:v>
                </c:pt>
                <c:pt idx="195">
                  <c:v>0.32540676991144801</c:v>
                </c:pt>
                <c:pt idx="196">
                  <c:v>0.30620495478312099</c:v>
                </c:pt>
                <c:pt idx="197">
                  <c:v>0.29611223936080899</c:v>
                </c:pt>
                <c:pt idx="198">
                  <c:v>0.29307482639948501</c:v>
                </c:pt>
                <c:pt idx="199">
                  <c:v>0.29145348072052002</c:v>
                </c:pt>
                <c:pt idx="200">
                  <c:v>0.28632748126983598</c:v>
                </c:pt>
                <c:pt idx="201">
                  <c:v>0.27644638220469098</c:v>
                </c:pt>
                <c:pt idx="202">
                  <c:v>0.26533903678258203</c:v>
                </c:pt>
                <c:pt idx="203">
                  <c:v>0.254815419514973</c:v>
                </c:pt>
                <c:pt idx="204">
                  <c:v>0.23845680554707799</c:v>
                </c:pt>
                <c:pt idx="205">
                  <c:v>0.25351075331369999</c:v>
                </c:pt>
                <c:pt idx="206">
                  <c:v>0.29351852337519302</c:v>
                </c:pt>
                <c:pt idx="207">
                  <c:v>0.31519921620686803</c:v>
                </c:pt>
                <c:pt idx="208">
                  <c:v>0.32397403319676699</c:v>
                </c:pt>
                <c:pt idx="209">
                  <c:v>0.32635513941446898</c:v>
                </c:pt>
                <c:pt idx="210">
                  <c:v>0.32674723863601601</c:v>
                </c:pt>
                <c:pt idx="211">
                  <c:v>0.327997505664825</c:v>
                </c:pt>
                <c:pt idx="212">
                  <c:v>0.32774357000986698</c:v>
                </c:pt>
                <c:pt idx="213">
                  <c:v>0.32642481724421102</c:v>
                </c:pt>
                <c:pt idx="214">
                  <c:v>0.32318268219629898</c:v>
                </c:pt>
                <c:pt idx="215">
                  <c:v>0.31931809584299697</c:v>
                </c:pt>
                <c:pt idx="216">
                  <c:v>0.31453756491343099</c:v>
                </c:pt>
                <c:pt idx="217">
                  <c:v>0.31058605511983201</c:v>
                </c:pt>
                <c:pt idx="218">
                  <c:v>0.30745518207549999</c:v>
                </c:pt>
                <c:pt idx="219">
                  <c:v>0.30287611484527499</c:v>
                </c:pt>
                <c:pt idx="220">
                  <c:v>0.29582609732945703</c:v>
                </c:pt>
                <c:pt idx="221">
                  <c:v>0.28883198897043799</c:v>
                </c:pt>
                <c:pt idx="222">
                  <c:v>0.28431951999664301</c:v>
                </c:pt>
                <c:pt idx="223">
                  <c:v>0.28075977166493699</c:v>
                </c:pt>
                <c:pt idx="224">
                  <c:v>0.27944558858871399</c:v>
                </c:pt>
                <c:pt idx="225">
                  <c:v>0.27875026067097902</c:v>
                </c:pt>
                <c:pt idx="226">
                  <c:v>0.27592384815215998</c:v>
                </c:pt>
                <c:pt idx="227">
                  <c:v>0.27203838030497202</c:v>
                </c:pt>
                <c:pt idx="228">
                  <c:v>0.26979917287826499</c:v>
                </c:pt>
                <c:pt idx="229">
                  <c:v>0.27053997913996303</c:v>
                </c:pt>
                <c:pt idx="230">
                  <c:v>0.26935758193333897</c:v>
                </c:pt>
                <c:pt idx="231">
                  <c:v>0.26433312892913802</c:v>
                </c:pt>
                <c:pt idx="232">
                  <c:v>0.253344098726908</c:v>
                </c:pt>
                <c:pt idx="233">
                  <c:v>0.25193883975346798</c:v>
                </c:pt>
                <c:pt idx="234">
                  <c:v>0.262575109799702</c:v>
                </c:pt>
                <c:pt idx="235">
                  <c:v>0.26526139179865499</c:v>
                </c:pt>
                <c:pt idx="236">
                  <c:v>0.26582584778467799</c:v>
                </c:pt>
                <c:pt idx="237">
                  <c:v>0.26310046513875301</c:v>
                </c:pt>
                <c:pt idx="238">
                  <c:v>0.25792807340621898</c:v>
                </c:pt>
                <c:pt idx="239">
                  <c:v>0.25307067235310798</c:v>
                </c:pt>
                <c:pt idx="240">
                  <c:v>0.24694432814915901</c:v>
                </c:pt>
                <c:pt idx="241">
                  <c:v>0.24014492829640699</c:v>
                </c:pt>
                <c:pt idx="242">
                  <c:v>0.23538851737975999</c:v>
                </c:pt>
                <c:pt idx="243">
                  <c:v>0.233129163583119</c:v>
                </c:pt>
                <c:pt idx="244">
                  <c:v>0.231474022070566</c:v>
                </c:pt>
                <c:pt idx="245">
                  <c:v>0.230727811654408</c:v>
                </c:pt>
                <c:pt idx="246">
                  <c:v>0.22984151045481299</c:v>
                </c:pt>
                <c:pt idx="247">
                  <c:v>0.22932825485865199</c:v>
                </c:pt>
                <c:pt idx="248">
                  <c:v>0.22604316473007199</c:v>
                </c:pt>
                <c:pt idx="249">
                  <c:v>0.223520119984944</c:v>
                </c:pt>
                <c:pt idx="250">
                  <c:v>0.22220903635024999</c:v>
                </c:pt>
                <c:pt idx="251">
                  <c:v>0.22315225998560501</c:v>
                </c:pt>
                <c:pt idx="252">
                  <c:v>0.22356295585632299</c:v>
                </c:pt>
                <c:pt idx="253">
                  <c:v>0.22730942567189499</c:v>
                </c:pt>
                <c:pt idx="254">
                  <c:v>0.228715519110361</c:v>
                </c:pt>
                <c:pt idx="255">
                  <c:v>0.23296924432118701</c:v>
                </c:pt>
                <c:pt idx="256">
                  <c:v>0.23779288927714001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Sulf49!$A$11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Sulf49!$B$11:$IX$11</c:f>
              <c:numCache>
                <c:formatCode>General</c:formatCode>
                <c:ptCount val="257"/>
                <c:pt idx="0">
                  <c:v>7.4365000000000001E-2</c:v>
                </c:pt>
                <c:pt idx="1">
                  <c:v>0.42807278809723998</c:v>
                </c:pt>
                <c:pt idx="2">
                  <c:v>0.43169410140426001</c:v>
                </c:pt>
                <c:pt idx="3">
                  <c:v>0.438227300290708</c:v>
                </c:pt>
                <c:pt idx="4">
                  <c:v>0.46101976324010702</c:v>
                </c:pt>
                <c:pt idx="5">
                  <c:v>0.47461594475640101</c:v>
                </c:pt>
                <c:pt idx="6">
                  <c:v>0.48703984861020599</c:v>
                </c:pt>
                <c:pt idx="7">
                  <c:v>0.48946076852303899</c:v>
                </c:pt>
                <c:pt idx="8">
                  <c:v>0.49013784196641702</c:v>
                </c:pt>
                <c:pt idx="9">
                  <c:v>0.49718983968098901</c:v>
                </c:pt>
                <c:pt idx="10">
                  <c:v>0.49486983263933998</c:v>
                </c:pt>
                <c:pt idx="11">
                  <c:v>0.49862745073106501</c:v>
                </c:pt>
                <c:pt idx="12">
                  <c:v>0.50108874285662597</c:v>
                </c:pt>
                <c:pt idx="13">
                  <c:v>0.49887120282208403</c:v>
                </c:pt>
                <c:pt idx="14">
                  <c:v>0.49961697613751399</c:v>
                </c:pt>
                <c:pt idx="15">
                  <c:v>0.50248746518735499</c:v>
                </c:pt>
                <c:pt idx="16">
                  <c:v>0.50448237525092199</c:v>
                </c:pt>
                <c:pt idx="17">
                  <c:v>0.50509615297670696</c:v>
                </c:pt>
                <c:pt idx="18">
                  <c:v>0.50410037570529498</c:v>
                </c:pt>
                <c:pt idx="19">
                  <c:v>0.50535053677028996</c:v>
                </c:pt>
                <c:pt idx="20">
                  <c:v>0.50594789010507002</c:v>
                </c:pt>
                <c:pt idx="21">
                  <c:v>0.50735936341462295</c:v>
                </c:pt>
                <c:pt idx="22">
                  <c:v>0.50718293366608702</c:v>
                </c:pt>
                <c:pt idx="23">
                  <c:v>0.507227544431333</c:v>
                </c:pt>
                <c:pt idx="24">
                  <c:v>0.50795039424189803</c:v>
                </c:pt>
                <c:pt idx="25">
                  <c:v>0.50856816327130305</c:v>
                </c:pt>
                <c:pt idx="26">
                  <c:v>0.50810612572563996</c:v>
                </c:pt>
                <c:pt idx="27">
                  <c:v>0.50891971588134699</c:v>
                </c:pt>
                <c:pt idx="28">
                  <c:v>0.50848169679994903</c:v>
                </c:pt>
                <c:pt idx="29">
                  <c:v>0.50885638484248397</c:v>
                </c:pt>
                <c:pt idx="30">
                  <c:v>0.50905538488317403</c:v>
                </c:pt>
                <c:pt idx="31">
                  <c:v>0.508939813684534</c:v>
                </c:pt>
                <c:pt idx="32">
                  <c:v>0.507592731051974</c:v>
                </c:pt>
                <c:pt idx="33">
                  <c:v>0.50672506403039996</c:v>
                </c:pt>
                <c:pt idx="34">
                  <c:v>0.50613926075122895</c:v>
                </c:pt>
                <c:pt idx="35">
                  <c:v>0.505358801947699</c:v>
                </c:pt>
                <c:pt idx="36">
                  <c:v>0.50467113212302805</c:v>
                </c:pt>
                <c:pt idx="37">
                  <c:v>0.50340027279323996</c:v>
                </c:pt>
                <c:pt idx="38">
                  <c:v>0.502455746686017</c:v>
                </c:pt>
                <c:pt idx="39">
                  <c:v>0.50189170130976901</c:v>
                </c:pt>
                <c:pt idx="40">
                  <c:v>0.50172526748091995</c:v>
                </c:pt>
                <c:pt idx="41">
                  <c:v>0.50120244202790398</c:v>
                </c:pt>
                <c:pt idx="42">
                  <c:v>0.50044427094636101</c:v>
                </c:pt>
                <c:pt idx="43">
                  <c:v>0.49981502250388798</c:v>
                </c:pt>
                <c:pt idx="44">
                  <c:v>0.49920170395462499</c:v>
                </c:pt>
                <c:pt idx="45">
                  <c:v>0.499057734454119</c:v>
                </c:pt>
                <c:pt idx="46">
                  <c:v>0.49811861250135597</c:v>
                </c:pt>
                <c:pt idx="47">
                  <c:v>0.49818148436369702</c:v>
                </c:pt>
                <c:pt idx="48">
                  <c:v>0.49673415996410197</c:v>
                </c:pt>
                <c:pt idx="49">
                  <c:v>0.495839260242603</c:v>
                </c:pt>
                <c:pt idx="50">
                  <c:v>0.49501910033049401</c:v>
                </c:pt>
                <c:pt idx="51">
                  <c:v>0.49509253325285701</c:v>
                </c:pt>
                <c:pt idx="52">
                  <c:v>0.49573311982331397</c:v>
                </c:pt>
                <c:pt idx="53">
                  <c:v>0.496679729885525</c:v>
                </c:pt>
                <c:pt idx="54">
                  <c:v>0.49702877468532902</c:v>
                </c:pt>
                <c:pt idx="55">
                  <c:v>0.49661922454833901</c:v>
                </c:pt>
                <c:pt idx="56">
                  <c:v>0.49599089445891198</c:v>
                </c:pt>
                <c:pt idx="57">
                  <c:v>0.49478488498263801</c:v>
                </c:pt>
                <c:pt idx="58">
                  <c:v>0.49185145342791498</c:v>
                </c:pt>
                <c:pt idx="59">
                  <c:v>0.48935381571451803</c:v>
                </c:pt>
                <c:pt idx="60">
                  <c:v>0.48666844544587301</c:v>
                </c:pt>
                <c:pt idx="61">
                  <c:v>0.48482216729058097</c:v>
                </c:pt>
                <c:pt idx="62">
                  <c:v>0.48350426002785002</c:v>
                </c:pt>
                <c:pt idx="63">
                  <c:v>0.48134510605423497</c:v>
                </c:pt>
                <c:pt idx="64">
                  <c:v>0.47860926168936202</c:v>
                </c:pt>
                <c:pt idx="65">
                  <c:v>0.47711425357394699</c:v>
                </c:pt>
                <c:pt idx="66">
                  <c:v>0.47504979592782398</c:v>
                </c:pt>
                <c:pt idx="67">
                  <c:v>0.47110511638500002</c:v>
                </c:pt>
                <c:pt idx="68">
                  <c:v>0.46075379406964301</c:v>
                </c:pt>
                <c:pt idx="69">
                  <c:v>0.45347722371419202</c:v>
                </c:pt>
                <c:pt idx="70">
                  <c:v>0.451936863086841</c:v>
                </c:pt>
                <c:pt idx="71">
                  <c:v>0.44924955014829199</c:v>
                </c:pt>
                <c:pt idx="72">
                  <c:v>0.43839966809308001</c:v>
                </c:pt>
                <c:pt idx="73">
                  <c:v>0.42047041433828802</c:v>
                </c:pt>
                <c:pt idx="74">
                  <c:v>0.39403770588062398</c:v>
                </c:pt>
                <c:pt idx="75">
                  <c:v>0.375096674318666</c:v>
                </c:pt>
                <c:pt idx="76">
                  <c:v>0.37143039703369102</c:v>
                </c:pt>
                <c:pt idx="77">
                  <c:v>0.36583730909559398</c:v>
                </c:pt>
                <c:pt idx="78">
                  <c:v>0.36154224254466799</c:v>
                </c:pt>
                <c:pt idx="79">
                  <c:v>0.40327683201542602</c:v>
                </c:pt>
                <c:pt idx="80">
                  <c:v>0.42971561573169798</c:v>
                </c:pt>
                <c:pt idx="81">
                  <c:v>0.44081179300944001</c:v>
                </c:pt>
                <c:pt idx="82">
                  <c:v>0.44700152785689701</c:v>
                </c:pt>
                <c:pt idx="83">
                  <c:v>0.450373296384458</c:v>
                </c:pt>
                <c:pt idx="84">
                  <c:v>0.45227700692635903</c:v>
                </c:pt>
                <c:pt idx="85">
                  <c:v>0.45348227465594199</c:v>
                </c:pt>
                <c:pt idx="86">
                  <c:v>0.45410594233760099</c:v>
                </c:pt>
                <c:pt idx="87">
                  <c:v>0.45523692943431698</c:v>
                </c:pt>
                <c:pt idx="88">
                  <c:v>0.45586540080882798</c:v>
                </c:pt>
                <c:pt idx="89">
                  <c:v>0.45712163713243198</c:v>
                </c:pt>
                <c:pt idx="90">
                  <c:v>0.45831761536774801</c:v>
                </c:pt>
                <c:pt idx="91">
                  <c:v>0.45939844625967502</c:v>
                </c:pt>
                <c:pt idx="92">
                  <c:v>0.46090239065664701</c:v>
                </c:pt>
                <c:pt idx="93">
                  <c:v>0.462392100581416</c:v>
                </c:pt>
                <c:pt idx="94">
                  <c:v>0.46306210977059797</c:v>
                </c:pt>
                <c:pt idx="95">
                  <c:v>0.46398664403844703</c:v>
                </c:pt>
                <c:pt idx="96">
                  <c:v>0.46465252063892498</c:v>
                </c:pt>
                <c:pt idx="97">
                  <c:v>0.46521144443088103</c:v>
                </c:pt>
                <c:pt idx="98">
                  <c:v>0.46558553201180902</c:v>
                </c:pt>
                <c:pt idx="99">
                  <c:v>0.466358361420808</c:v>
                </c:pt>
                <c:pt idx="100">
                  <c:v>0.46650476808901098</c:v>
                </c:pt>
                <c:pt idx="101">
                  <c:v>0.46665110411467298</c:v>
                </c:pt>
                <c:pt idx="102">
                  <c:v>0.46688210522686902</c:v>
                </c:pt>
                <c:pt idx="103">
                  <c:v>0.46735106574164398</c:v>
                </c:pt>
                <c:pt idx="104">
                  <c:v>0.46752297436749402</c:v>
                </c:pt>
                <c:pt idx="105">
                  <c:v>0.46755829563847201</c:v>
                </c:pt>
                <c:pt idx="106">
                  <c:v>0.467730416191948</c:v>
                </c:pt>
                <c:pt idx="107">
                  <c:v>0.46831869196008702</c:v>
                </c:pt>
                <c:pt idx="108">
                  <c:v>0.46855333116319398</c:v>
                </c:pt>
                <c:pt idx="109">
                  <c:v>0.46887376573350598</c:v>
                </c:pt>
                <c:pt idx="110">
                  <c:v>0.46920320722791797</c:v>
                </c:pt>
                <c:pt idx="111">
                  <c:v>0.46945391760931998</c:v>
                </c:pt>
                <c:pt idx="112">
                  <c:v>0.469641367594401</c:v>
                </c:pt>
                <c:pt idx="113">
                  <c:v>0.47017959312156299</c:v>
                </c:pt>
                <c:pt idx="114">
                  <c:v>0.46994117454246198</c:v>
                </c:pt>
                <c:pt idx="115">
                  <c:v>0.46998511420355898</c:v>
                </c:pt>
                <c:pt idx="116">
                  <c:v>0.46965584931550203</c:v>
                </c:pt>
                <c:pt idx="117">
                  <c:v>0.46954416345666899</c:v>
                </c:pt>
                <c:pt idx="118">
                  <c:v>0.46867752075195301</c:v>
                </c:pt>
                <c:pt idx="119">
                  <c:v>0.468016553808141</c:v>
                </c:pt>
                <c:pt idx="120">
                  <c:v>0.46788346325909602</c:v>
                </c:pt>
                <c:pt idx="121">
                  <c:v>0.46764903598361501</c:v>
                </c:pt>
                <c:pt idx="122">
                  <c:v>0.466929188481083</c:v>
                </c:pt>
                <c:pt idx="123">
                  <c:v>0.46646739818431698</c:v>
                </c:pt>
                <c:pt idx="124">
                  <c:v>0.46579650596335997</c:v>
                </c:pt>
                <c:pt idx="125">
                  <c:v>0.46522257063123901</c:v>
                </c:pt>
                <c:pt idx="126">
                  <c:v>0.46441608005099799</c:v>
                </c:pt>
                <c:pt idx="127">
                  <c:v>0.46345958003291299</c:v>
                </c:pt>
                <c:pt idx="128">
                  <c:v>0.46207364400227802</c:v>
                </c:pt>
                <c:pt idx="129">
                  <c:v>0.46103834222864198</c:v>
                </c:pt>
                <c:pt idx="130">
                  <c:v>0.45956350255895501</c:v>
                </c:pt>
                <c:pt idx="131">
                  <c:v>0.45868481530083499</c:v>
                </c:pt>
                <c:pt idx="132">
                  <c:v>0.45676941341824001</c:v>
                </c:pt>
                <c:pt idx="133">
                  <c:v>0.45534201021547599</c:v>
                </c:pt>
                <c:pt idx="134">
                  <c:v>0.45382224188910503</c:v>
                </c:pt>
                <c:pt idx="135">
                  <c:v>0.45252789391411602</c:v>
                </c:pt>
                <c:pt idx="136">
                  <c:v>0.45042687875253101</c:v>
                </c:pt>
                <c:pt idx="137">
                  <c:v>0.44905189231589898</c:v>
                </c:pt>
                <c:pt idx="138">
                  <c:v>0.44735456396032203</c:v>
                </c:pt>
                <c:pt idx="139">
                  <c:v>0.44675812897858702</c:v>
                </c:pt>
                <c:pt idx="140">
                  <c:v>0.44562735380949697</c:v>
                </c:pt>
                <c:pt idx="141">
                  <c:v>0.44435585869683097</c:v>
                </c:pt>
                <c:pt idx="142">
                  <c:v>0.44286388821071998</c:v>
                </c:pt>
                <c:pt idx="143">
                  <c:v>0.44296603732638801</c:v>
                </c:pt>
                <c:pt idx="144">
                  <c:v>0.44358627884476198</c:v>
                </c:pt>
                <c:pt idx="145">
                  <c:v>0.44320329030354799</c:v>
                </c:pt>
                <c:pt idx="146">
                  <c:v>0.442527311819571</c:v>
                </c:pt>
                <c:pt idx="147">
                  <c:v>0.44448926713731501</c:v>
                </c:pt>
                <c:pt idx="148">
                  <c:v>0.44562721252441401</c:v>
                </c:pt>
                <c:pt idx="149">
                  <c:v>0.44460950074372402</c:v>
                </c:pt>
                <c:pt idx="150">
                  <c:v>0.43992953830295101</c:v>
                </c:pt>
                <c:pt idx="151">
                  <c:v>0.43426139266402602</c:v>
                </c:pt>
                <c:pt idx="152">
                  <c:v>0.42643596507884801</c:v>
                </c:pt>
                <c:pt idx="153">
                  <c:v>0.41692995142053602</c:v>
                </c:pt>
                <c:pt idx="154">
                  <c:v>0.40395987475359801</c:v>
                </c:pt>
                <c:pt idx="155">
                  <c:v>0.38955621366147603</c:v>
                </c:pt>
                <c:pt idx="156">
                  <c:v>0.376836988661024</c:v>
                </c:pt>
                <c:pt idx="157">
                  <c:v>0.37088362375895101</c:v>
                </c:pt>
                <c:pt idx="158">
                  <c:v>0.37049173425745002</c:v>
                </c:pt>
                <c:pt idx="159">
                  <c:v>0.373451798050491</c:v>
                </c:pt>
                <c:pt idx="160">
                  <c:v>0.37564418934009602</c:v>
                </c:pt>
                <c:pt idx="161">
                  <c:v>0.37774686460141699</c:v>
                </c:pt>
                <c:pt idx="162">
                  <c:v>0.37941229784930097</c:v>
                </c:pt>
                <c:pt idx="163">
                  <c:v>0.38157226421214901</c:v>
                </c:pt>
                <c:pt idx="164">
                  <c:v>0.383583528024178</c:v>
                </c:pt>
                <c:pt idx="165">
                  <c:v>0.38576044859709502</c:v>
                </c:pt>
                <c:pt idx="166">
                  <c:v>0.38807936067934301</c:v>
                </c:pt>
                <c:pt idx="167">
                  <c:v>0.39040138103343802</c:v>
                </c:pt>
                <c:pt idx="168">
                  <c:v>0.39271782062671801</c:v>
                </c:pt>
                <c:pt idx="169">
                  <c:v>0.39540760605423497</c:v>
                </c:pt>
                <c:pt idx="170">
                  <c:v>0.397670675207067</c:v>
                </c:pt>
                <c:pt idx="171">
                  <c:v>0.39946686780011198</c:v>
                </c:pt>
                <c:pt idx="172">
                  <c:v>0.40103771068431698</c:v>
                </c:pt>
                <c:pt idx="173">
                  <c:v>0.40262292932581001</c:v>
                </c:pt>
                <c:pt idx="174">
                  <c:v>0.40411610073513399</c:v>
                </c:pt>
                <c:pt idx="175">
                  <c:v>0.40485982541684701</c:v>
                </c:pt>
                <c:pt idx="176">
                  <c:v>0.40523786898012498</c:v>
                </c:pt>
                <c:pt idx="177">
                  <c:v>0.40570937262640999</c:v>
                </c:pt>
                <c:pt idx="178">
                  <c:v>0.40515334517867402</c:v>
                </c:pt>
                <c:pt idx="179">
                  <c:v>0.40490867473461001</c:v>
                </c:pt>
                <c:pt idx="180">
                  <c:v>0.40384430355495798</c:v>
                </c:pt>
                <c:pt idx="181">
                  <c:v>0.402387371769657</c:v>
                </c:pt>
                <c:pt idx="182">
                  <c:v>0.39956707424587601</c:v>
                </c:pt>
                <c:pt idx="183">
                  <c:v>0.39686464380334902</c:v>
                </c:pt>
                <c:pt idx="184">
                  <c:v>0.39403791780824998</c:v>
                </c:pt>
                <c:pt idx="185">
                  <c:v>0.390787619131582</c:v>
                </c:pt>
                <c:pt idx="186">
                  <c:v>0.388961686028374</c:v>
                </c:pt>
                <c:pt idx="187">
                  <c:v>0.38717234576189902</c:v>
                </c:pt>
                <c:pt idx="188">
                  <c:v>0.383436167681658</c:v>
                </c:pt>
                <c:pt idx="189">
                  <c:v>0.37800488648591202</c:v>
                </c:pt>
                <c:pt idx="190">
                  <c:v>0.37559767122621801</c:v>
                </c:pt>
                <c:pt idx="191">
                  <c:v>0.37374948572229399</c:v>
                </c:pt>
                <c:pt idx="192">
                  <c:v>0.36894766489664699</c:v>
                </c:pt>
                <c:pt idx="193">
                  <c:v>0.35979956167715499</c:v>
                </c:pt>
                <c:pt idx="194">
                  <c:v>0.34346778304488501</c:v>
                </c:pt>
                <c:pt idx="195">
                  <c:v>0.321432431538899</c:v>
                </c:pt>
                <c:pt idx="196">
                  <c:v>0.30370634573477201</c:v>
                </c:pt>
                <c:pt idx="197">
                  <c:v>0.29417348791051701</c:v>
                </c:pt>
                <c:pt idx="198">
                  <c:v>0.29069330074168998</c:v>
                </c:pt>
                <c:pt idx="199">
                  <c:v>0.28881290223863298</c:v>
                </c:pt>
                <c:pt idx="200">
                  <c:v>0.28400818506876602</c:v>
                </c:pt>
                <c:pt idx="201">
                  <c:v>0.27419293368304198</c:v>
                </c:pt>
                <c:pt idx="202">
                  <c:v>0.26311763127644799</c:v>
                </c:pt>
                <c:pt idx="203">
                  <c:v>0.25338808695475201</c:v>
                </c:pt>
                <c:pt idx="204">
                  <c:v>0.237787087758382</c:v>
                </c:pt>
                <c:pt idx="205">
                  <c:v>0.251895568988941</c:v>
                </c:pt>
                <c:pt idx="206">
                  <c:v>0.28926489088270402</c:v>
                </c:pt>
                <c:pt idx="207">
                  <c:v>0.31039114351625702</c:v>
                </c:pt>
                <c:pt idx="208">
                  <c:v>0.31876380355269801</c:v>
                </c:pt>
                <c:pt idx="209">
                  <c:v>0.32096650865342802</c:v>
                </c:pt>
                <c:pt idx="210">
                  <c:v>0.32147418128119498</c:v>
                </c:pt>
                <c:pt idx="211">
                  <c:v>0.322694813763653</c:v>
                </c:pt>
                <c:pt idx="212">
                  <c:v>0.32264395113344502</c:v>
                </c:pt>
                <c:pt idx="213">
                  <c:v>0.32130234329788698</c:v>
                </c:pt>
                <c:pt idx="214">
                  <c:v>0.31892617543538399</c:v>
                </c:pt>
                <c:pt idx="215">
                  <c:v>0.31472036573621898</c:v>
                </c:pt>
                <c:pt idx="216">
                  <c:v>0.31065884342900002</c:v>
                </c:pt>
                <c:pt idx="217">
                  <c:v>0.30707525323938401</c:v>
                </c:pt>
                <c:pt idx="218">
                  <c:v>0.303572478117766</c:v>
                </c:pt>
                <c:pt idx="219">
                  <c:v>0.29934635868778903</c:v>
                </c:pt>
                <c:pt idx="220">
                  <c:v>0.293084886338975</c:v>
                </c:pt>
                <c:pt idx="221">
                  <c:v>0.28665074595698598</c:v>
                </c:pt>
                <c:pt idx="222">
                  <c:v>0.28235214727896202</c:v>
                </c:pt>
                <c:pt idx="223">
                  <c:v>0.278541918154116</c:v>
                </c:pt>
                <c:pt idx="224">
                  <c:v>0.27751255035400302</c:v>
                </c:pt>
                <c:pt idx="225">
                  <c:v>0.27624188529120502</c:v>
                </c:pt>
                <c:pt idx="226">
                  <c:v>0.27284955978393499</c:v>
                </c:pt>
                <c:pt idx="227">
                  <c:v>0.26985080153853802</c:v>
                </c:pt>
                <c:pt idx="228">
                  <c:v>0.26813524740713601</c:v>
                </c:pt>
                <c:pt idx="229">
                  <c:v>0.26841938937151799</c:v>
                </c:pt>
                <c:pt idx="230">
                  <c:v>0.26753764682345899</c:v>
                </c:pt>
                <c:pt idx="231">
                  <c:v>0.26314062542385502</c:v>
                </c:pt>
                <c:pt idx="232">
                  <c:v>0.25568151473999001</c:v>
                </c:pt>
                <c:pt idx="233">
                  <c:v>0.25388793592099701</c:v>
                </c:pt>
                <c:pt idx="234">
                  <c:v>0.26098542743259001</c:v>
                </c:pt>
                <c:pt idx="235">
                  <c:v>0.264034094633879</c:v>
                </c:pt>
                <c:pt idx="236">
                  <c:v>0.26347665433530398</c:v>
                </c:pt>
                <c:pt idx="237">
                  <c:v>0.26082157205652301</c:v>
                </c:pt>
                <c:pt idx="238">
                  <c:v>0.256901370154486</c:v>
                </c:pt>
                <c:pt idx="239">
                  <c:v>0.251551787058512</c:v>
                </c:pt>
                <c:pt idx="240">
                  <c:v>0.245578536280879</c:v>
                </c:pt>
                <c:pt idx="241">
                  <c:v>0.23887404689082301</c:v>
                </c:pt>
                <c:pt idx="242">
                  <c:v>0.23566834131876599</c:v>
                </c:pt>
                <c:pt idx="243">
                  <c:v>0.23277627097235701</c:v>
                </c:pt>
                <c:pt idx="244">
                  <c:v>0.23087490929497601</c:v>
                </c:pt>
                <c:pt idx="245">
                  <c:v>0.231092205754032</c:v>
                </c:pt>
                <c:pt idx="246">
                  <c:v>0.22964449282045701</c:v>
                </c:pt>
                <c:pt idx="247">
                  <c:v>0.22922906169184901</c:v>
                </c:pt>
                <c:pt idx="248">
                  <c:v>0.226194346392596</c:v>
                </c:pt>
                <c:pt idx="249">
                  <c:v>0.223380477340133</c:v>
                </c:pt>
                <c:pt idx="250">
                  <c:v>0.22340179372716801</c:v>
                </c:pt>
                <c:pt idx="251">
                  <c:v>0.224174764421251</c:v>
                </c:pt>
                <c:pt idx="252">
                  <c:v>0.22733713079381801</c:v>
                </c:pt>
                <c:pt idx="253">
                  <c:v>0.22816960016886301</c:v>
                </c:pt>
                <c:pt idx="254">
                  <c:v>0.22856571056224601</c:v>
                </c:pt>
                <c:pt idx="255">
                  <c:v>0.231009871871383</c:v>
                </c:pt>
                <c:pt idx="256">
                  <c:v>0.23459160769427201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Sulf49!$A$12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Sulf49!$B$12:$IX$12</c:f>
              <c:numCache>
                <c:formatCode>General</c:formatCode>
                <c:ptCount val="257"/>
                <c:pt idx="0">
                  <c:v>8.4394999999999998E-2</c:v>
                </c:pt>
                <c:pt idx="1">
                  <c:v>0.435748100280761</c:v>
                </c:pt>
                <c:pt idx="2">
                  <c:v>0.44493436813354398</c:v>
                </c:pt>
                <c:pt idx="3">
                  <c:v>0.44233649117606</c:v>
                </c:pt>
                <c:pt idx="4">
                  <c:v>0.47547677585056802</c:v>
                </c:pt>
                <c:pt idx="5">
                  <c:v>0.48342377798897801</c:v>
                </c:pt>
                <c:pt idx="6">
                  <c:v>0.49196566854204399</c:v>
                </c:pt>
                <c:pt idx="7">
                  <c:v>0.499516112463814</c:v>
                </c:pt>
                <c:pt idx="8">
                  <c:v>0.50056130545479904</c:v>
                </c:pt>
                <c:pt idx="9">
                  <c:v>0.50002179827008897</c:v>
                </c:pt>
                <c:pt idx="10">
                  <c:v>0.5035400390625</c:v>
                </c:pt>
                <c:pt idx="11">
                  <c:v>0.50577344213213205</c:v>
                </c:pt>
                <c:pt idx="12">
                  <c:v>0.509205102920532</c:v>
                </c:pt>
                <c:pt idx="13">
                  <c:v>0.50646294866289399</c:v>
                </c:pt>
                <c:pt idx="14">
                  <c:v>0.50820766176496202</c:v>
                </c:pt>
                <c:pt idx="15">
                  <c:v>0.51197797911507703</c:v>
                </c:pt>
                <c:pt idx="16">
                  <c:v>0.51079416275024403</c:v>
                </c:pt>
                <c:pt idx="17">
                  <c:v>0.51378519194466699</c:v>
                </c:pt>
                <c:pt idx="18">
                  <c:v>0.51350355148315396</c:v>
                </c:pt>
                <c:pt idx="19">
                  <c:v>0.51375573022024901</c:v>
                </c:pt>
                <c:pt idx="20">
                  <c:v>0.51389435359409796</c:v>
                </c:pt>
                <c:pt idx="21">
                  <c:v>0.51576634815761002</c:v>
                </c:pt>
                <c:pt idx="22">
                  <c:v>0.51606641496930805</c:v>
                </c:pt>
                <c:pt idx="23">
                  <c:v>0.51524312155587304</c:v>
                </c:pt>
                <c:pt idx="24">
                  <c:v>0.51716419628688204</c:v>
                </c:pt>
                <c:pt idx="25">
                  <c:v>0.517829724720546</c:v>
                </c:pt>
                <c:pt idx="26">
                  <c:v>0.51771395547049304</c:v>
                </c:pt>
                <c:pt idx="27">
                  <c:v>0.51849756922040602</c:v>
                </c:pt>
                <c:pt idx="28">
                  <c:v>0.51806797300066199</c:v>
                </c:pt>
                <c:pt idx="29">
                  <c:v>0.51874055181230805</c:v>
                </c:pt>
                <c:pt idx="30">
                  <c:v>0.51877522468566795</c:v>
                </c:pt>
                <c:pt idx="31">
                  <c:v>0.51780036517551897</c:v>
                </c:pt>
                <c:pt idx="32">
                  <c:v>0.51770625795636804</c:v>
                </c:pt>
                <c:pt idx="33">
                  <c:v>0.51535306658063595</c:v>
                </c:pt>
                <c:pt idx="34">
                  <c:v>0.51382858412606303</c:v>
                </c:pt>
                <c:pt idx="35">
                  <c:v>0.51293601308550096</c:v>
                </c:pt>
                <c:pt idx="36">
                  <c:v>0.51061214719499803</c:v>
                </c:pt>
                <c:pt idx="37">
                  <c:v>0.50919130870274099</c:v>
                </c:pt>
                <c:pt idx="38">
                  <c:v>0.50789420945303698</c:v>
                </c:pt>
                <c:pt idx="39">
                  <c:v>0.50719867433820398</c:v>
                </c:pt>
                <c:pt idx="40">
                  <c:v>0.50641056469508505</c:v>
                </c:pt>
                <c:pt idx="41">
                  <c:v>0.50568754332406096</c:v>
                </c:pt>
                <c:pt idx="42">
                  <c:v>0.50370321954999597</c:v>
                </c:pt>
                <c:pt idx="43">
                  <c:v>0.50344324111938399</c:v>
                </c:pt>
                <c:pt idx="44">
                  <c:v>0.50245874268668</c:v>
                </c:pt>
                <c:pt idx="45">
                  <c:v>0.50160993848528102</c:v>
                </c:pt>
                <c:pt idx="46">
                  <c:v>0.50143725531441796</c:v>
                </c:pt>
                <c:pt idx="47">
                  <c:v>0.50067615509033203</c:v>
                </c:pt>
                <c:pt idx="48">
                  <c:v>0.49940606525966003</c:v>
                </c:pt>
                <c:pt idx="49">
                  <c:v>0.49830290249415798</c:v>
                </c:pt>
                <c:pt idx="50">
                  <c:v>0.498036997658865</c:v>
                </c:pt>
                <c:pt idx="51">
                  <c:v>0.49852565356663198</c:v>
                </c:pt>
                <c:pt idx="52">
                  <c:v>0.49944884436471099</c:v>
                </c:pt>
                <c:pt idx="53">
                  <c:v>0.50100704601832802</c:v>
                </c:pt>
                <c:pt idx="54">
                  <c:v>0.50148207800728895</c:v>
                </c:pt>
                <c:pt idx="55">
                  <c:v>0.50202948706490602</c:v>
                </c:pt>
                <c:pt idx="56">
                  <c:v>0.501087869916643</c:v>
                </c:pt>
                <c:pt idx="57">
                  <c:v>0.49928753716605001</c:v>
                </c:pt>
                <c:pt idx="58">
                  <c:v>0.49611507143293099</c:v>
                </c:pt>
                <c:pt idx="59">
                  <c:v>0.49324393272399902</c:v>
                </c:pt>
                <c:pt idx="60">
                  <c:v>0.49027374812534802</c:v>
                </c:pt>
                <c:pt idx="61">
                  <c:v>0.487648282732282</c:v>
                </c:pt>
                <c:pt idx="62">
                  <c:v>0.48559308052062899</c:v>
                </c:pt>
                <c:pt idx="63">
                  <c:v>0.48349387305123398</c:v>
                </c:pt>
                <c:pt idx="64">
                  <c:v>0.48021057673862999</c:v>
                </c:pt>
                <c:pt idx="65">
                  <c:v>0.477186237062726</c:v>
                </c:pt>
                <c:pt idx="66">
                  <c:v>0.47447269303458001</c:v>
                </c:pt>
                <c:pt idx="67">
                  <c:v>0.468853303364345</c:v>
                </c:pt>
                <c:pt idx="68">
                  <c:v>0.45675509316580598</c:v>
                </c:pt>
                <c:pt idx="69">
                  <c:v>0.447613171168736</c:v>
                </c:pt>
                <c:pt idx="70">
                  <c:v>0.445528200694492</c:v>
                </c:pt>
                <c:pt idx="71">
                  <c:v>0.44223403930664001</c:v>
                </c:pt>
                <c:pt idx="72">
                  <c:v>0.42950310025896299</c:v>
                </c:pt>
                <c:pt idx="73">
                  <c:v>0.40847996303013301</c:v>
                </c:pt>
                <c:pt idx="74">
                  <c:v>0.37841735567365298</c:v>
                </c:pt>
                <c:pt idx="75">
                  <c:v>0.35741305351257302</c:v>
                </c:pt>
                <c:pt idx="76">
                  <c:v>0.35399464198521202</c:v>
                </c:pt>
                <c:pt idx="77">
                  <c:v>0.34731149673461897</c:v>
                </c:pt>
                <c:pt idx="78">
                  <c:v>0.34273321287972502</c:v>
                </c:pt>
                <c:pt idx="79">
                  <c:v>0.38669882501874597</c:v>
                </c:pt>
                <c:pt idx="80">
                  <c:v>0.41295007296970898</c:v>
                </c:pt>
                <c:pt idx="81">
                  <c:v>0.424090385437011</c:v>
                </c:pt>
                <c:pt idx="82">
                  <c:v>0.43011076109749902</c:v>
                </c:pt>
                <c:pt idx="83">
                  <c:v>0.43326888765607502</c:v>
                </c:pt>
                <c:pt idx="84">
                  <c:v>0.43522770064217697</c:v>
                </c:pt>
                <c:pt idx="85">
                  <c:v>0.43657537869044699</c:v>
                </c:pt>
                <c:pt idx="86">
                  <c:v>0.43718695640563898</c:v>
                </c:pt>
                <c:pt idx="87">
                  <c:v>0.43807751791817801</c:v>
                </c:pt>
                <c:pt idx="88">
                  <c:v>0.438870872770036</c:v>
                </c:pt>
                <c:pt idx="89">
                  <c:v>0.44032621383666898</c:v>
                </c:pt>
                <c:pt idx="90">
                  <c:v>0.441517557416643</c:v>
                </c:pt>
                <c:pt idx="91">
                  <c:v>0.44342923164367598</c:v>
                </c:pt>
                <c:pt idx="92">
                  <c:v>0.44544366427830201</c:v>
                </c:pt>
                <c:pt idx="93">
                  <c:v>0.44755223819187701</c:v>
                </c:pt>
                <c:pt idx="94">
                  <c:v>0.44838132177080398</c:v>
                </c:pt>
                <c:pt idx="95">
                  <c:v>0.44959586007254398</c:v>
                </c:pt>
                <c:pt idx="96">
                  <c:v>0.45061264719281802</c:v>
                </c:pt>
                <c:pt idx="97">
                  <c:v>0.45145385605948302</c:v>
                </c:pt>
                <c:pt idx="98">
                  <c:v>0.45228259904043999</c:v>
                </c:pt>
                <c:pt idx="99">
                  <c:v>0.45305163519723002</c:v>
                </c:pt>
                <c:pt idx="100">
                  <c:v>0.45325953619820702</c:v>
                </c:pt>
                <c:pt idx="101">
                  <c:v>0.45427622113909</c:v>
                </c:pt>
                <c:pt idx="102">
                  <c:v>0.45442608424595399</c:v>
                </c:pt>
                <c:pt idx="103">
                  <c:v>0.45497577530997102</c:v>
                </c:pt>
                <c:pt idx="104">
                  <c:v>0.45506872449602298</c:v>
                </c:pt>
                <c:pt idx="105">
                  <c:v>0.455590997423444</c:v>
                </c:pt>
                <c:pt idx="106">
                  <c:v>0.45623445510864202</c:v>
                </c:pt>
                <c:pt idx="107">
                  <c:v>0.456898212432861</c:v>
                </c:pt>
                <c:pt idx="108">
                  <c:v>0.45797709056309199</c:v>
                </c:pt>
                <c:pt idx="109">
                  <c:v>0.458744628088814</c:v>
                </c:pt>
                <c:pt idx="110">
                  <c:v>0.45966945375714902</c:v>
                </c:pt>
                <c:pt idx="111">
                  <c:v>0.46030017307826399</c:v>
                </c:pt>
                <c:pt idx="112">
                  <c:v>0.46066127504621202</c:v>
                </c:pt>
                <c:pt idx="113">
                  <c:v>0.46148541995457198</c:v>
                </c:pt>
                <c:pt idx="114">
                  <c:v>0.46096331732613599</c:v>
                </c:pt>
                <c:pt idx="115">
                  <c:v>0.46155990873064301</c:v>
                </c:pt>
                <c:pt idx="116">
                  <c:v>0.46067636353628899</c:v>
                </c:pt>
                <c:pt idx="117">
                  <c:v>0.460322754723685</c:v>
                </c:pt>
                <c:pt idx="118">
                  <c:v>0.45914149284362699</c:v>
                </c:pt>
                <c:pt idx="119">
                  <c:v>0.45866904939923903</c:v>
                </c:pt>
                <c:pt idx="120">
                  <c:v>0.45815130642482199</c:v>
                </c:pt>
                <c:pt idx="121">
                  <c:v>0.45815277099609297</c:v>
                </c:pt>
                <c:pt idx="122">
                  <c:v>0.45697726522173099</c:v>
                </c:pt>
                <c:pt idx="123">
                  <c:v>0.45615543637956801</c:v>
                </c:pt>
                <c:pt idx="124">
                  <c:v>0.45525339671543602</c:v>
                </c:pt>
                <c:pt idx="125">
                  <c:v>0.45423102378845198</c:v>
                </c:pt>
                <c:pt idx="126">
                  <c:v>0.45311590603419699</c:v>
                </c:pt>
                <c:pt idx="127">
                  <c:v>0.45191509383065298</c:v>
                </c:pt>
                <c:pt idx="128">
                  <c:v>0.45040185110909498</c:v>
                </c:pt>
                <c:pt idx="129">
                  <c:v>0.44903935704912401</c:v>
                </c:pt>
                <c:pt idx="130">
                  <c:v>0.44719719886779702</c:v>
                </c:pt>
                <c:pt idx="131">
                  <c:v>0.445934159415108</c:v>
                </c:pt>
                <c:pt idx="132">
                  <c:v>0.44388863018580799</c:v>
                </c:pt>
                <c:pt idx="133">
                  <c:v>0.44259677614484499</c:v>
                </c:pt>
                <c:pt idx="134">
                  <c:v>0.44032236507960698</c:v>
                </c:pt>
                <c:pt idx="135">
                  <c:v>0.43912386894226002</c:v>
                </c:pt>
                <c:pt idx="136">
                  <c:v>0.43699356487819102</c:v>
                </c:pt>
                <c:pt idx="137">
                  <c:v>0.43522221701485703</c:v>
                </c:pt>
                <c:pt idx="138">
                  <c:v>0.43394276074000698</c:v>
                </c:pt>
                <c:pt idx="139">
                  <c:v>0.43303591864449598</c:v>
                </c:pt>
                <c:pt idx="140">
                  <c:v>0.43212488719395198</c:v>
                </c:pt>
                <c:pt idx="141">
                  <c:v>0.43076889855521</c:v>
                </c:pt>
                <c:pt idx="142">
                  <c:v>0.429577282496861</c:v>
                </c:pt>
                <c:pt idx="143">
                  <c:v>0.42919720922197602</c:v>
                </c:pt>
                <c:pt idx="144">
                  <c:v>0.43012963022504502</c:v>
                </c:pt>
                <c:pt idx="145">
                  <c:v>0.429723501205444</c:v>
                </c:pt>
                <c:pt idx="146">
                  <c:v>0.42902565002441401</c:v>
                </c:pt>
                <c:pt idx="147">
                  <c:v>0.43131344658987802</c:v>
                </c:pt>
                <c:pt idx="148">
                  <c:v>0.43275724138532301</c:v>
                </c:pt>
                <c:pt idx="149">
                  <c:v>0.43136024475097601</c:v>
                </c:pt>
                <c:pt idx="150">
                  <c:v>0.42604698453630702</c:v>
                </c:pt>
                <c:pt idx="151">
                  <c:v>0.41921905108860502</c:v>
                </c:pt>
                <c:pt idx="152">
                  <c:v>0.40945165497915997</c:v>
                </c:pt>
                <c:pt idx="153">
                  <c:v>0.39814414296831402</c:v>
                </c:pt>
                <c:pt idx="154">
                  <c:v>0.38268589973449701</c:v>
                </c:pt>
                <c:pt idx="155">
                  <c:v>0.36501554080418103</c:v>
                </c:pt>
                <c:pt idx="156">
                  <c:v>0.350560801369803</c:v>
                </c:pt>
                <c:pt idx="157">
                  <c:v>0.34266584260123101</c:v>
                </c:pt>
                <c:pt idx="158">
                  <c:v>0.34114204134259901</c:v>
                </c:pt>
                <c:pt idx="159">
                  <c:v>0.343730245317731</c:v>
                </c:pt>
                <c:pt idx="160">
                  <c:v>0.34598422050476002</c:v>
                </c:pt>
                <c:pt idx="161">
                  <c:v>0.34831179891313802</c:v>
                </c:pt>
                <c:pt idx="162">
                  <c:v>0.35042572021484297</c:v>
                </c:pt>
                <c:pt idx="163">
                  <c:v>0.35338262149265798</c:v>
                </c:pt>
                <c:pt idx="164">
                  <c:v>0.35547763960702</c:v>
                </c:pt>
                <c:pt idx="165">
                  <c:v>0.35870586122785197</c:v>
                </c:pt>
                <c:pt idx="166">
                  <c:v>0.36142737524849999</c:v>
                </c:pt>
                <c:pt idx="167">
                  <c:v>0.36450607436043803</c:v>
                </c:pt>
                <c:pt idx="168">
                  <c:v>0.36707094737461599</c:v>
                </c:pt>
                <c:pt idx="169">
                  <c:v>0.37021173749651198</c:v>
                </c:pt>
                <c:pt idx="170">
                  <c:v>0.37251799447195799</c:v>
                </c:pt>
                <c:pt idx="171">
                  <c:v>0.37484857014247303</c:v>
                </c:pt>
                <c:pt idx="172">
                  <c:v>0.37659474781581298</c:v>
                </c:pt>
                <c:pt idx="173">
                  <c:v>0.37787754195077</c:v>
                </c:pt>
                <c:pt idx="174">
                  <c:v>0.37882385935102098</c:v>
                </c:pt>
                <c:pt idx="175">
                  <c:v>0.37958792277744802</c:v>
                </c:pt>
                <c:pt idx="176">
                  <c:v>0.37921207291739301</c:v>
                </c:pt>
                <c:pt idx="177">
                  <c:v>0.37892154284885898</c:v>
                </c:pt>
                <c:pt idx="178">
                  <c:v>0.37775761740548203</c:v>
                </c:pt>
                <c:pt idx="179">
                  <c:v>0.376533133643014</c:v>
                </c:pt>
                <c:pt idx="180">
                  <c:v>0.37475974219185898</c:v>
                </c:pt>
                <c:pt idx="181">
                  <c:v>0.37263887269156298</c:v>
                </c:pt>
                <c:pt idx="182">
                  <c:v>0.36955063683646</c:v>
                </c:pt>
                <c:pt idx="183">
                  <c:v>0.36682193619864301</c:v>
                </c:pt>
                <c:pt idx="184">
                  <c:v>0.363139425005231</c:v>
                </c:pt>
                <c:pt idx="185">
                  <c:v>0.35933967999049499</c:v>
                </c:pt>
                <c:pt idx="186">
                  <c:v>0.35724878311157199</c:v>
                </c:pt>
                <c:pt idx="187">
                  <c:v>0.35579330580575103</c:v>
                </c:pt>
                <c:pt idx="188">
                  <c:v>0.351859773908342</c:v>
                </c:pt>
                <c:pt idx="189">
                  <c:v>0.34600700650896299</c:v>
                </c:pt>
                <c:pt idx="190">
                  <c:v>0.343489612851824</c:v>
                </c:pt>
                <c:pt idx="191">
                  <c:v>0.34140436989920397</c:v>
                </c:pt>
                <c:pt idx="192">
                  <c:v>0.33668238776070702</c:v>
                </c:pt>
                <c:pt idx="193">
                  <c:v>0.32749567713056199</c:v>
                </c:pt>
                <c:pt idx="194">
                  <c:v>0.31089438710893902</c:v>
                </c:pt>
                <c:pt idx="195">
                  <c:v>0.28951120376586897</c:v>
                </c:pt>
                <c:pt idx="196">
                  <c:v>0.272868428911481</c:v>
                </c:pt>
                <c:pt idx="197">
                  <c:v>0.262532728058951</c:v>
                </c:pt>
                <c:pt idx="198">
                  <c:v>0.26052975654602001</c:v>
                </c:pt>
                <c:pt idx="199">
                  <c:v>0.259868485586983</c:v>
                </c:pt>
                <c:pt idx="200">
                  <c:v>0.25585419791085301</c:v>
                </c:pt>
                <c:pt idx="201">
                  <c:v>0.24680699620928001</c:v>
                </c:pt>
                <c:pt idx="202">
                  <c:v>0.23723966734749899</c:v>
                </c:pt>
                <c:pt idx="203">
                  <c:v>0.227650046348571</c:v>
                </c:pt>
                <c:pt idx="204">
                  <c:v>0.21309035164969301</c:v>
                </c:pt>
                <c:pt idx="205">
                  <c:v>0.22705267156873399</c:v>
                </c:pt>
                <c:pt idx="206">
                  <c:v>0.26379764080047602</c:v>
                </c:pt>
                <c:pt idx="207">
                  <c:v>0.28453780923570898</c:v>
                </c:pt>
                <c:pt idx="208">
                  <c:v>0.29183183397565499</c:v>
                </c:pt>
                <c:pt idx="209">
                  <c:v>0.29329143251691497</c:v>
                </c:pt>
                <c:pt idx="210">
                  <c:v>0.29330008370535698</c:v>
                </c:pt>
                <c:pt idx="211">
                  <c:v>0.29386765616280602</c:v>
                </c:pt>
                <c:pt idx="212">
                  <c:v>0.29304030963352701</c:v>
                </c:pt>
                <c:pt idx="213">
                  <c:v>0.29091055052621001</c:v>
                </c:pt>
                <c:pt idx="214">
                  <c:v>0.287867477961948</c:v>
                </c:pt>
                <c:pt idx="215">
                  <c:v>0.28343888691493402</c:v>
                </c:pt>
                <c:pt idx="216">
                  <c:v>0.27894387926374098</c:v>
                </c:pt>
                <c:pt idx="217">
                  <c:v>0.276761395590645</c:v>
                </c:pt>
                <c:pt idx="218">
                  <c:v>0.27328429903302798</c:v>
                </c:pt>
                <c:pt idx="219">
                  <c:v>0.26865133217402798</c:v>
                </c:pt>
                <c:pt idx="220">
                  <c:v>0.26222971507481102</c:v>
                </c:pt>
                <c:pt idx="221">
                  <c:v>0.25598665646144297</c:v>
                </c:pt>
                <c:pt idx="222">
                  <c:v>0.25114738941192599</c:v>
                </c:pt>
                <c:pt idx="223">
                  <c:v>0.24821831498827199</c:v>
                </c:pt>
                <c:pt idx="224">
                  <c:v>0.246753334999084</c:v>
                </c:pt>
                <c:pt idx="225">
                  <c:v>0.247152311461312</c:v>
                </c:pt>
                <c:pt idx="226">
                  <c:v>0.24266094820840001</c:v>
                </c:pt>
                <c:pt idx="227">
                  <c:v>0.23985898494720401</c:v>
                </c:pt>
                <c:pt idx="228">
                  <c:v>0.238514900207519</c:v>
                </c:pt>
                <c:pt idx="229">
                  <c:v>0.238690546580723</c:v>
                </c:pt>
                <c:pt idx="230">
                  <c:v>0.23835701601845799</c:v>
                </c:pt>
                <c:pt idx="231">
                  <c:v>0.233214889253888</c:v>
                </c:pt>
                <c:pt idx="232">
                  <c:v>0.22447933469499801</c:v>
                </c:pt>
                <c:pt idx="233">
                  <c:v>0.21341545241219601</c:v>
                </c:pt>
                <c:pt idx="234">
                  <c:v>0.23114575658525699</c:v>
                </c:pt>
                <c:pt idx="235">
                  <c:v>0.23501881531306601</c:v>
                </c:pt>
                <c:pt idx="236">
                  <c:v>0.23416803564344099</c:v>
                </c:pt>
                <c:pt idx="237">
                  <c:v>0.23179476601736801</c:v>
                </c:pt>
                <c:pt idx="238">
                  <c:v>0.227983815329415</c:v>
                </c:pt>
                <c:pt idx="239">
                  <c:v>0.22270958764212401</c:v>
                </c:pt>
                <c:pt idx="240">
                  <c:v>0.217370561191013</c:v>
                </c:pt>
                <c:pt idx="241">
                  <c:v>0.21015635558536999</c:v>
                </c:pt>
                <c:pt idx="242">
                  <c:v>0.20571041107177701</c:v>
                </c:pt>
                <c:pt idx="243">
                  <c:v>0.20498941625867501</c:v>
                </c:pt>
                <c:pt idx="244">
                  <c:v>0.20286650317055799</c:v>
                </c:pt>
                <c:pt idx="245">
                  <c:v>0.20199988569532101</c:v>
                </c:pt>
                <c:pt idx="246">
                  <c:v>0.20011915479387499</c:v>
                </c:pt>
                <c:pt idx="247">
                  <c:v>0.200566019330705</c:v>
                </c:pt>
                <c:pt idx="248">
                  <c:v>0.19822815486362999</c:v>
                </c:pt>
                <c:pt idx="249">
                  <c:v>0.19456194128308901</c:v>
                </c:pt>
                <c:pt idx="250">
                  <c:v>0.19379423345838201</c:v>
                </c:pt>
                <c:pt idx="251">
                  <c:v>0.195869769368852</c:v>
                </c:pt>
                <c:pt idx="252">
                  <c:v>0.19697294916425401</c:v>
                </c:pt>
                <c:pt idx="253">
                  <c:v>0.20191693305969199</c:v>
                </c:pt>
                <c:pt idx="254">
                  <c:v>0.206873944827488</c:v>
                </c:pt>
                <c:pt idx="255">
                  <c:v>0.20845297404697899</c:v>
                </c:pt>
                <c:pt idx="256">
                  <c:v>0.21536142485482301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Sulf49!$A$13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Sulf49!$B$13:$IX$13</c:f>
              <c:numCache>
                <c:formatCode>General</c:formatCode>
                <c:ptCount val="257"/>
                <c:pt idx="0">
                  <c:v>9.5163999999999999E-2</c:v>
                </c:pt>
                <c:pt idx="1">
                  <c:v>0.45223464965820298</c:v>
                </c:pt>
                <c:pt idx="2">
                  <c:v>0.43650588989257799</c:v>
                </c:pt>
                <c:pt idx="3">
                  <c:v>0.44827747344970698</c:v>
                </c:pt>
                <c:pt idx="4">
                  <c:v>0.47937655448913502</c:v>
                </c:pt>
                <c:pt idx="5">
                  <c:v>0.50285639762878398</c:v>
                </c:pt>
                <c:pt idx="6">
                  <c:v>0.50459084510803198</c:v>
                </c:pt>
                <c:pt idx="7">
                  <c:v>0.50954480171203598</c:v>
                </c:pt>
                <c:pt idx="8">
                  <c:v>0.51243629455566397</c:v>
                </c:pt>
                <c:pt idx="9">
                  <c:v>0.52099165916442802</c:v>
                </c:pt>
                <c:pt idx="10">
                  <c:v>0.52041578292846602</c:v>
                </c:pt>
                <c:pt idx="11">
                  <c:v>0.52167658805847095</c:v>
                </c:pt>
                <c:pt idx="12">
                  <c:v>0.52168741226196202</c:v>
                </c:pt>
                <c:pt idx="13">
                  <c:v>0.52015142440795903</c:v>
                </c:pt>
                <c:pt idx="14">
                  <c:v>0.52801437377929605</c:v>
                </c:pt>
                <c:pt idx="15">
                  <c:v>0.52332196235656703</c:v>
                </c:pt>
                <c:pt idx="16">
                  <c:v>0.52833895683288501</c:v>
                </c:pt>
                <c:pt idx="17">
                  <c:v>0.53111329078674296</c:v>
                </c:pt>
                <c:pt idx="18">
                  <c:v>0.53137540817260698</c:v>
                </c:pt>
                <c:pt idx="19">
                  <c:v>0.53259396553039495</c:v>
                </c:pt>
                <c:pt idx="20">
                  <c:v>0.53257122039794902</c:v>
                </c:pt>
                <c:pt idx="21">
                  <c:v>0.53319120407104403</c:v>
                </c:pt>
                <c:pt idx="22">
                  <c:v>0.53457446098327599</c:v>
                </c:pt>
                <c:pt idx="23">
                  <c:v>0.53707399368286102</c:v>
                </c:pt>
                <c:pt idx="24">
                  <c:v>0.539025402069091</c:v>
                </c:pt>
                <c:pt idx="25">
                  <c:v>0.53810157775878897</c:v>
                </c:pt>
                <c:pt idx="26">
                  <c:v>0.53994231224059996</c:v>
                </c:pt>
                <c:pt idx="27">
                  <c:v>0.540834283828735</c:v>
                </c:pt>
                <c:pt idx="28">
                  <c:v>0.53906626701354898</c:v>
                </c:pt>
                <c:pt idx="29">
                  <c:v>0.54082145690917904</c:v>
                </c:pt>
                <c:pt idx="30">
                  <c:v>0.54019656181335396</c:v>
                </c:pt>
                <c:pt idx="31">
                  <c:v>0.54080324172973604</c:v>
                </c:pt>
                <c:pt idx="32">
                  <c:v>0.53854227066039995</c:v>
                </c:pt>
                <c:pt idx="33">
                  <c:v>0.53687067031860303</c:v>
                </c:pt>
                <c:pt idx="34">
                  <c:v>0.53434190750122001</c:v>
                </c:pt>
                <c:pt idx="35">
                  <c:v>0.53171343803405702</c:v>
                </c:pt>
                <c:pt idx="36">
                  <c:v>0.52892212867736799</c:v>
                </c:pt>
                <c:pt idx="37">
                  <c:v>0.52923674583434999</c:v>
                </c:pt>
                <c:pt idx="38">
                  <c:v>0.52671575546264604</c:v>
                </c:pt>
                <c:pt idx="39">
                  <c:v>0.52444896697998</c:v>
                </c:pt>
                <c:pt idx="40">
                  <c:v>0.52438669204711896</c:v>
                </c:pt>
                <c:pt idx="41">
                  <c:v>0.52256093025207495</c:v>
                </c:pt>
                <c:pt idx="42">
                  <c:v>0.52189044952392505</c:v>
                </c:pt>
                <c:pt idx="43">
                  <c:v>0.52026505470275797</c:v>
                </c:pt>
                <c:pt idx="44">
                  <c:v>0.51972169876098595</c:v>
                </c:pt>
                <c:pt idx="45">
                  <c:v>0.519073486328125</c:v>
                </c:pt>
                <c:pt idx="46">
                  <c:v>0.51923923492431601</c:v>
                </c:pt>
                <c:pt idx="47">
                  <c:v>0.51785435676574698</c:v>
                </c:pt>
                <c:pt idx="48">
                  <c:v>0.51735429763793905</c:v>
                </c:pt>
                <c:pt idx="49">
                  <c:v>0.51576766967773402</c:v>
                </c:pt>
                <c:pt idx="50">
                  <c:v>0.51598911285400295</c:v>
                </c:pt>
                <c:pt idx="51">
                  <c:v>0.51716809272766096</c:v>
                </c:pt>
                <c:pt idx="52">
                  <c:v>0.51817688941955498</c:v>
                </c:pt>
                <c:pt idx="53">
                  <c:v>0.52006711959838803</c:v>
                </c:pt>
                <c:pt idx="54">
                  <c:v>0.521605348587036</c:v>
                </c:pt>
                <c:pt idx="55">
                  <c:v>0.52168397903442298</c:v>
                </c:pt>
                <c:pt idx="56">
                  <c:v>0.52064671516418404</c:v>
                </c:pt>
                <c:pt idx="57">
                  <c:v>0.51944460868835396</c:v>
                </c:pt>
                <c:pt idx="58">
                  <c:v>0.51551299095153802</c:v>
                </c:pt>
                <c:pt idx="59">
                  <c:v>0.51226158142089795</c:v>
                </c:pt>
                <c:pt idx="60">
                  <c:v>0.50926885604858296</c:v>
                </c:pt>
                <c:pt idx="61">
                  <c:v>0.50555114746093699</c:v>
                </c:pt>
                <c:pt idx="62">
                  <c:v>0.50327072143554596</c:v>
                </c:pt>
                <c:pt idx="63">
                  <c:v>0.499032878875732</c:v>
                </c:pt>
                <c:pt idx="64">
                  <c:v>0.49544248580932598</c:v>
                </c:pt>
                <c:pt idx="65">
                  <c:v>0.49173073768615699</c:v>
                </c:pt>
                <c:pt idx="66">
                  <c:v>0.48789401054382298</c:v>
                </c:pt>
                <c:pt idx="67">
                  <c:v>0.48040041923522903</c:v>
                </c:pt>
                <c:pt idx="68">
                  <c:v>0.46474146842956499</c:v>
                </c:pt>
                <c:pt idx="69">
                  <c:v>0.453688144683837</c:v>
                </c:pt>
                <c:pt idx="70">
                  <c:v>0.45156154632568302</c:v>
                </c:pt>
                <c:pt idx="71">
                  <c:v>0.44688720703125001</c:v>
                </c:pt>
                <c:pt idx="72">
                  <c:v>0.43130750656127897</c:v>
                </c:pt>
                <c:pt idx="73">
                  <c:v>0.40776948928833001</c:v>
                </c:pt>
                <c:pt idx="74">
                  <c:v>0.37380406856536802</c:v>
                </c:pt>
                <c:pt idx="75">
                  <c:v>0.351368427276611</c:v>
                </c:pt>
                <c:pt idx="76">
                  <c:v>0.34722228050231901</c:v>
                </c:pt>
                <c:pt idx="77">
                  <c:v>0.34015579223632803</c:v>
                </c:pt>
                <c:pt idx="78">
                  <c:v>0.33372647762298502</c:v>
                </c:pt>
                <c:pt idx="79">
                  <c:v>0.38059735298156699</c:v>
                </c:pt>
                <c:pt idx="80">
                  <c:v>0.40854182243347098</c:v>
                </c:pt>
                <c:pt idx="81">
                  <c:v>0.41965894699096601</c:v>
                </c:pt>
                <c:pt idx="82">
                  <c:v>0.42642226219177198</c:v>
                </c:pt>
                <c:pt idx="83">
                  <c:v>0.42983345985412502</c:v>
                </c:pt>
                <c:pt idx="84">
                  <c:v>0.43157396316528301</c:v>
                </c:pt>
                <c:pt idx="85">
                  <c:v>0.432645177841186</c:v>
                </c:pt>
                <c:pt idx="86">
                  <c:v>0.43331999778747499</c:v>
                </c:pt>
                <c:pt idx="87">
                  <c:v>0.43476443290710398</c:v>
                </c:pt>
                <c:pt idx="88">
                  <c:v>0.43605570793151799</c:v>
                </c:pt>
                <c:pt idx="89">
                  <c:v>0.43825941085815401</c:v>
                </c:pt>
                <c:pt idx="90">
                  <c:v>0.43970227241516102</c:v>
                </c:pt>
                <c:pt idx="91">
                  <c:v>0.44169044494628901</c:v>
                </c:pt>
                <c:pt idx="92">
                  <c:v>0.44503664970397899</c:v>
                </c:pt>
                <c:pt idx="93">
                  <c:v>0.44719667434692301</c:v>
                </c:pt>
                <c:pt idx="94">
                  <c:v>0.44854106903076102</c:v>
                </c:pt>
                <c:pt idx="95">
                  <c:v>0.45022211074828999</c:v>
                </c:pt>
                <c:pt idx="96">
                  <c:v>0.451301956176757</c:v>
                </c:pt>
                <c:pt idx="97">
                  <c:v>0.452991294860839</c:v>
                </c:pt>
                <c:pt idx="98">
                  <c:v>0.453451919555664</c:v>
                </c:pt>
                <c:pt idx="99">
                  <c:v>0.45427374839782703</c:v>
                </c:pt>
                <c:pt idx="100">
                  <c:v>0.455665636062622</c:v>
                </c:pt>
                <c:pt idx="101">
                  <c:v>0.45608940124511699</c:v>
                </c:pt>
                <c:pt idx="102">
                  <c:v>0.45645189285278298</c:v>
                </c:pt>
                <c:pt idx="103">
                  <c:v>0.45694127082824698</c:v>
                </c:pt>
                <c:pt idx="104">
                  <c:v>0.45778532028198199</c:v>
                </c:pt>
                <c:pt idx="105">
                  <c:v>0.45880212783813401</c:v>
                </c:pt>
                <c:pt idx="106">
                  <c:v>0.45990982055663998</c:v>
                </c:pt>
                <c:pt idx="107">
                  <c:v>0.46069898605346599</c:v>
                </c:pt>
                <c:pt idx="108">
                  <c:v>0.46202940940856901</c:v>
                </c:pt>
                <c:pt idx="109">
                  <c:v>0.46404929161071701</c:v>
                </c:pt>
                <c:pt idx="110">
                  <c:v>0.46563119888305599</c:v>
                </c:pt>
                <c:pt idx="111">
                  <c:v>0.46636404991149899</c:v>
                </c:pt>
                <c:pt idx="112">
                  <c:v>0.46705393791198702</c:v>
                </c:pt>
                <c:pt idx="113">
                  <c:v>0.46836695671081502</c:v>
                </c:pt>
                <c:pt idx="114">
                  <c:v>0.46895112991332999</c:v>
                </c:pt>
                <c:pt idx="115">
                  <c:v>0.46890897750854399</c:v>
                </c:pt>
                <c:pt idx="116">
                  <c:v>0.467593955993652</c:v>
                </c:pt>
                <c:pt idx="117">
                  <c:v>0.46666164398193299</c:v>
                </c:pt>
                <c:pt idx="118">
                  <c:v>0.465815925598144</c:v>
                </c:pt>
                <c:pt idx="119">
                  <c:v>0.46433706283569298</c:v>
                </c:pt>
                <c:pt idx="120">
                  <c:v>0.464382362365722</c:v>
                </c:pt>
                <c:pt idx="121">
                  <c:v>0.463901996612548</c:v>
                </c:pt>
                <c:pt idx="122">
                  <c:v>0.462563610076904</c:v>
                </c:pt>
                <c:pt idx="123">
                  <c:v>0.46225943565368599</c:v>
                </c:pt>
                <c:pt idx="124">
                  <c:v>0.46069288253784102</c:v>
                </c:pt>
                <c:pt idx="125">
                  <c:v>0.45930109024047799</c:v>
                </c:pt>
                <c:pt idx="126">
                  <c:v>0.45833015441894498</c:v>
                </c:pt>
                <c:pt idx="127">
                  <c:v>0.45676608085632298</c:v>
                </c:pt>
                <c:pt idx="128">
                  <c:v>0.45523309707641602</c:v>
                </c:pt>
                <c:pt idx="129">
                  <c:v>0.45373167991638103</c:v>
                </c:pt>
                <c:pt idx="130">
                  <c:v>0.45148873329162498</c:v>
                </c:pt>
                <c:pt idx="131">
                  <c:v>0.44963779449462798</c:v>
                </c:pt>
                <c:pt idx="132">
                  <c:v>0.44812951087951602</c:v>
                </c:pt>
                <c:pt idx="133">
                  <c:v>0.44577775001525799</c:v>
                </c:pt>
                <c:pt idx="134">
                  <c:v>0.44330697059631302</c:v>
                </c:pt>
                <c:pt idx="135">
                  <c:v>0.44179906845092698</c:v>
                </c:pt>
                <c:pt idx="136">
                  <c:v>0.43915700912475503</c:v>
                </c:pt>
                <c:pt idx="137">
                  <c:v>0.43814201354980398</c:v>
                </c:pt>
                <c:pt idx="138">
                  <c:v>0.43585529327392503</c:v>
                </c:pt>
                <c:pt idx="139">
                  <c:v>0.43542690277099599</c:v>
                </c:pt>
                <c:pt idx="140">
                  <c:v>0.43339262008666901</c:v>
                </c:pt>
                <c:pt idx="141">
                  <c:v>0.43253483772277801</c:v>
                </c:pt>
                <c:pt idx="142">
                  <c:v>0.43051452636718701</c:v>
                </c:pt>
                <c:pt idx="143">
                  <c:v>0.430936527252197</c:v>
                </c:pt>
                <c:pt idx="144">
                  <c:v>0.43190011978149401</c:v>
                </c:pt>
                <c:pt idx="145">
                  <c:v>0.43202862739562897</c:v>
                </c:pt>
                <c:pt idx="146">
                  <c:v>0.431150484085083</c:v>
                </c:pt>
                <c:pt idx="147">
                  <c:v>0.43367123603820801</c:v>
                </c:pt>
                <c:pt idx="148">
                  <c:v>0.43623905181884698</c:v>
                </c:pt>
                <c:pt idx="149">
                  <c:v>0.43379755020141603</c:v>
                </c:pt>
                <c:pt idx="150">
                  <c:v>0.42662606239318801</c:v>
                </c:pt>
                <c:pt idx="151">
                  <c:v>0.41881990432739202</c:v>
                </c:pt>
                <c:pt idx="152">
                  <c:v>0.40667228698730401</c:v>
                </c:pt>
                <c:pt idx="153">
                  <c:v>0.39201202392578099</c:v>
                </c:pt>
                <c:pt idx="154">
                  <c:v>0.37358617782592701</c:v>
                </c:pt>
                <c:pt idx="155">
                  <c:v>0.353030967712402</c:v>
                </c:pt>
                <c:pt idx="156">
                  <c:v>0.33618524074554401</c:v>
                </c:pt>
                <c:pt idx="157">
                  <c:v>0.32671897411346401</c:v>
                </c:pt>
                <c:pt idx="158">
                  <c:v>0.32549734115600498</c:v>
                </c:pt>
                <c:pt idx="159">
                  <c:v>0.32796733379364001</c:v>
                </c:pt>
                <c:pt idx="160">
                  <c:v>0.32968478202819801</c:v>
                </c:pt>
                <c:pt idx="161">
                  <c:v>0.33251640796661303</c:v>
                </c:pt>
                <c:pt idx="162">
                  <c:v>0.335103106498718</c:v>
                </c:pt>
                <c:pt idx="163">
                  <c:v>0.338546204566955</c:v>
                </c:pt>
                <c:pt idx="164">
                  <c:v>0.34147720336914</c:v>
                </c:pt>
                <c:pt idx="165">
                  <c:v>0.34525840282440101</c:v>
                </c:pt>
                <c:pt idx="166">
                  <c:v>0.34850773811340302</c:v>
                </c:pt>
                <c:pt idx="167">
                  <c:v>0.35227718353271398</c:v>
                </c:pt>
                <c:pt idx="168">
                  <c:v>0.355808186531066</c:v>
                </c:pt>
                <c:pt idx="169">
                  <c:v>0.358807015419006</c:v>
                </c:pt>
                <c:pt idx="170">
                  <c:v>0.36192517280578601</c:v>
                </c:pt>
                <c:pt idx="171">
                  <c:v>0.36426904201507498</c:v>
                </c:pt>
                <c:pt idx="172">
                  <c:v>0.36606349945068301</c:v>
                </c:pt>
                <c:pt idx="173">
                  <c:v>0.36883213520050001</c:v>
                </c:pt>
                <c:pt idx="174">
                  <c:v>0.36903538703918398</c:v>
                </c:pt>
                <c:pt idx="175">
                  <c:v>0.36945862770080501</c:v>
                </c:pt>
                <c:pt idx="176">
                  <c:v>0.36842601299285799</c:v>
                </c:pt>
                <c:pt idx="177">
                  <c:v>0.36790843009948698</c:v>
                </c:pt>
                <c:pt idx="178">
                  <c:v>0.36608564853668202</c:v>
                </c:pt>
                <c:pt idx="179">
                  <c:v>0.36394405364990201</c:v>
                </c:pt>
                <c:pt idx="180">
                  <c:v>0.36243789196014398</c:v>
                </c:pt>
                <c:pt idx="181">
                  <c:v>0.35907406806945802</c:v>
                </c:pt>
                <c:pt idx="182">
                  <c:v>0.35503103733062702</c:v>
                </c:pt>
                <c:pt idx="183">
                  <c:v>0.351694774627685</c:v>
                </c:pt>
                <c:pt idx="184">
                  <c:v>0.347717499732971</c:v>
                </c:pt>
                <c:pt idx="185">
                  <c:v>0.34325168132781902</c:v>
                </c:pt>
                <c:pt idx="186">
                  <c:v>0.34113783836364697</c:v>
                </c:pt>
                <c:pt idx="187">
                  <c:v>0.33957257270812902</c:v>
                </c:pt>
                <c:pt idx="188">
                  <c:v>0.33478770256042401</c:v>
                </c:pt>
                <c:pt idx="189">
                  <c:v>0.32807750701904198</c:v>
                </c:pt>
                <c:pt idx="190">
                  <c:v>0.32584359645843503</c:v>
                </c:pt>
                <c:pt idx="191">
                  <c:v>0.32397387027740399</c:v>
                </c:pt>
                <c:pt idx="192">
                  <c:v>0.31838726997375399</c:v>
                </c:pt>
                <c:pt idx="193">
                  <c:v>0.308320951461792</c:v>
                </c:pt>
                <c:pt idx="194">
                  <c:v>0.29142053127288797</c:v>
                </c:pt>
                <c:pt idx="195">
                  <c:v>0.27092242240905701</c:v>
                </c:pt>
                <c:pt idx="196">
                  <c:v>0.253105759620666</c:v>
                </c:pt>
                <c:pt idx="197">
                  <c:v>0.24478843212127599</c:v>
                </c:pt>
                <c:pt idx="198">
                  <c:v>0.24299910068511901</c:v>
                </c:pt>
                <c:pt idx="199">
                  <c:v>0.242850661277771</c:v>
                </c:pt>
                <c:pt idx="200">
                  <c:v>0.238965320587158</c:v>
                </c:pt>
                <c:pt idx="201">
                  <c:v>0.23148689270019501</c:v>
                </c:pt>
                <c:pt idx="202">
                  <c:v>0.221432137489318</c:v>
                </c:pt>
                <c:pt idx="203">
                  <c:v>0.21238715648651099</c:v>
                </c:pt>
                <c:pt idx="204">
                  <c:v>0.19715962409973101</c:v>
                </c:pt>
                <c:pt idx="205">
                  <c:v>0.21300263404846101</c:v>
                </c:pt>
                <c:pt idx="206">
                  <c:v>0.25006310939788801</c:v>
                </c:pt>
                <c:pt idx="207">
                  <c:v>0.27024674415588301</c:v>
                </c:pt>
                <c:pt idx="208">
                  <c:v>0.27756323814391998</c:v>
                </c:pt>
                <c:pt idx="209">
                  <c:v>0.27841477394103997</c:v>
                </c:pt>
                <c:pt idx="210">
                  <c:v>0.27760510444641101</c:v>
                </c:pt>
                <c:pt idx="211">
                  <c:v>0.27726092338561997</c:v>
                </c:pt>
                <c:pt idx="212">
                  <c:v>0.27623937129974302</c:v>
                </c:pt>
                <c:pt idx="213">
                  <c:v>0.27288398742675701</c:v>
                </c:pt>
                <c:pt idx="214">
                  <c:v>0.268639659881591</c:v>
                </c:pt>
                <c:pt idx="215">
                  <c:v>0.26561574935913002</c:v>
                </c:pt>
                <c:pt idx="216">
                  <c:v>0.260235357284545</c:v>
                </c:pt>
                <c:pt idx="217">
                  <c:v>0.25769307613372799</c:v>
                </c:pt>
                <c:pt idx="218">
                  <c:v>0.25609307289123501</c:v>
                </c:pt>
                <c:pt idx="219">
                  <c:v>0.251420283317565</c:v>
                </c:pt>
                <c:pt idx="220">
                  <c:v>0.24536747932434</c:v>
                </c:pt>
                <c:pt idx="221">
                  <c:v>0.23819983005523601</c:v>
                </c:pt>
                <c:pt idx="222">
                  <c:v>0.232972836494445</c:v>
                </c:pt>
                <c:pt idx="223">
                  <c:v>0.228942441940307</c:v>
                </c:pt>
                <c:pt idx="224">
                  <c:v>0.22933809757232601</c:v>
                </c:pt>
                <c:pt idx="225">
                  <c:v>0.228625011444091</c:v>
                </c:pt>
                <c:pt idx="226">
                  <c:v>0.22499735355377101</c:v>
                </c:pt>
                <c:pt idx="227">
                  <c:v>0.22269525527954101</c:v>
                </c:pt>
                <c:pt idx="228">
                  <c:v>0.21953411102294901</c:v>
                </c:pt>
                <c:pt idx="229">
                  <c:v>0.22053606510162299</c:v>
                </c:pt>
                <c:pt idx="230">
                  <c:v>0.21958155632019</c:v>
                </c:pt>
                <c:pt idx="231">
                  <c:v>0.21335823535919099</c:v>
                </c:pt>
                <c:pt idx="232">
                  <c:v>0.222737097740173</c:v>
                </c:pt>
                <c:pt idx="233">
                  <c:v>0.18980305194854699</c:v>
                </c:pt>
                <c:pt idx="234">
                  <c:v>0.212085580825805</c:v>
                </c:pt>
                <c:pt idx="235">
                  <c:v>0.21682021617889399</c:v>
                </c:pt>
                <c:pt idx="236">
                  <c:v>0.21699001789093</c:v>
                </c:pt>
                <c:pt idx="237">
                  <c:v>0.21447887420654199</c:v>
                </c:pt>
                <c:pt idx="238">
                  <c:v>0.210208582878112</c:v>
                </c:pt>
                <c:pt idx="239">
                  <c:v>0.20567348003387401</c:v>
                </c:pt>
                <c:pt idx="240">
                  <c:v>0.198566079139709</c:v>
                </c:pt>
                <c:pt idx="241">
                  <c:v>0.19141473770141601</c:v>
                </c:pt>
                <c:pt idx="242">
                  <c:v>0.18688337802886901</c:v>
                </c:pt>
                <c:pt idx="243">
                  <c:v>0.18390136957168501</c:v>
                </c:pt>
                <c:pt idx="244">
                  <c:v>0.182927298545837</c:v>
                </c:pt>
                <c:pt idx="245">
                  <c:v>0.183630406856536</c:v>
                </c:pt>
                <c:pt idx="246">
                  <c:v>0.18105682134628201</c:v>
                </c:pt>
                <c:pt idx="247">
                  <c:v>0.180325579643249</c:v>
                </c:pt>
                <c:pt idx="248">
                  <c:v>0.17920572757720901</c:v>
                </c:pt>
                <c:pt idx="249">
                  <c:v>0.17485994100570601</c:v>
                </c:pt>
                <c:pt idx="250">
                  <c:v>0.17775342464447</c:v>
                </c:pt>
                <c:pt idx="251">
                  <c:v>0.17848892211914</c:v>
                </c:pt>
                <c:pt idx="252">
                  <c:v>0.18089334964752099</c:v>
                </c:pt>
                <c:pt idx="253">
                  <c:v>0.183391213417053</c:v>
                </c:pt>
                <c:pt idx="254">
                  <c:v>0.18679865598678499</c:v>
                </c:pt>
                <c:pt idx="255">
                  <c:v>0.19529014825820901</c:v>
                </c:pt>
                <c:pt idx="256">
                  <c:v>0.19539096355438201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Sulf49!$A$14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Sulf49!$B$14:$IX$14</c:f>
              <c:numCache>
                <c:formatCode>General</c:formatCode>
                <c:ptCount val="257"/>
                <c:pt idx="0">
                  <c:v>0.104877</c:v>
                </c:pt>
                <c:pt idx="1">
                  <c:v>0.45451332541072997</c:v>
                </c:pt>
                <c:pt idx="2">
                  <c:v>0.468829687903909</c:v>
                </c:pt>
                <c:pt idx="3">
                  <c:v>0.45940606734331901</c:v>
                </c:pt>
                <c:pt idx="4">
                  <c:v>0.49166314742144401</c:v>
                </c:pt>
                <c:pt idx="5">
                  <c:v>0.501904936397776</c:v>
                </c:pt>
                <c:pt idx="6">
                  <c:v>0.51666708553538498</c:v>
                </c:pt>
                <c:pt idx="7">
                  <c:v>0.51913783129523705</c:v>
                </c:pt>
                <c:pt idx="8">
                  <c:v>0.52103345534380696</c:v>
                </c:pt>
                <c:pt idx="9">
                  <c:v>0.52465292986701495</c:v>
                </c:pt>
                <c:pt idx="10">
                  <c:v>0.52841366038602899</c:v>
                </c:pt>
                <c:pt idx="11">
                  <c:v>0.52983626197366096</c:v>
                </c:pt>
                <c:pt idx="12">
                  <c:v>0.53225365807028302</c:v>
                </c:pt>
                <c:pt idx="13">
                  <c:v>0.53284594591926104</c:v>
                </c:pt>
                <c:pt idx="14">
                  <c:v>0.53573075462789999</c:v>
                </c:pt>
                <c:pt idx="15">
                  <c:v>0.53851896173813696</c:v>
                </c:pt>
                <c:pt idx="16">
                  <c:v>0.53842656752642404</c:v>
                </c:pt>
                <c:pt idx="17">
                  <c:v>0.54039304396685395</c:v>
                </c:pt>
                <c:pt idx="18">
                  <c:v>0.539698544670553</c:v>
                </c:pt>
                <c:pt idx="19">
                  <c:v>0.54140550949994204</c:v>
                </c:pt>
                <c:pt idx="20">
                  <c:v>0.54385538662181099</c:v>
                </c:pt>
                <c:pt idx="21">
                  <c:v>0.54352277867934196</c:v>
                </c:pt>
                <c:pt idx="22">
                  <c:v>0.54533666722914698</c:v>
                </c:pt>
                <c:pt idx="23">
                  <c:v>0.54610992880428499</c:v>
                </c:pt>
                <c:pt idx="24">
                  <c:v>0.54850387573242099</c:v>
                </c:pt>
                <c:pt idx="25">
                  <c:v>0.54897229811724402</c:v>
                </c:pt>
                <c:pt idx="26">
                  <c:v>0.548029843498678</c:v>
                </c:pt>
                <c:pt idx="27">
                  <c:v>0.55042300504796604</c:v>
                </c:pt>
                <c:pt idx="28">
                  <c:v>0.55052841410917297</c:v>
                </c:pt>
                <c:pt idx="29">
                  <c:v>0.55086393917308096</c:v>
                </c:pt>
                <c:pt idx="30">
                  <c:v>0.55093703550450901</c:v>
                </c:pt>
                <c:pt idx="31">
                  <c:v>0.54981012905345195</c:v>
                </c:pt>
                <c:pt idx="32">
                  <c:v>0.548483511980842</c:v>
                </c:pt>
                <c:pt idx="33">
                  <c:v>0.54638228696935298</c:v>
                </c:pt>
                <c:pt idx="34">
                  <c:v>0.543789695290958</c:v>
                </c:pt>
                <c:pt idx="35">
                  <c:v>0.54234874949735701</c:v>
                </c:pt>
                <c:pt idx="36">
                  <c:v>0.53918198978199605</c:v>
                </c:pt>
                <c:pt idx="37">
                  <c:v>0.537098660188562</c:v>
                </c:pt>
                <c:pt idx="38">
                  <c:v>0.53487687952378205</c:v>
                </c:pt>
                <c:pt idx="39">
                  <c:v>0.53434775857364403</c:v>
                </c:pt>
                <c:pt idx="40">
                  <c:v>0.532827096826889</c:v>
                </c:pt>
                <c:pt idx="41">
                  <c:v>0.53186859804041198</c:v>
                </c:pt>
                <c:pt idx="42">
                  <c:v>0.52940946466782501</c:v>
                </c:pt>
                <c:pt idx="43">
                  <c:v>0.52807230107924497</c:v>
                </c:pt>
                <c:pt idx="44">
                  <c:v>0.52687151291791101</c:v>
                </c:pt>
                <c:pt idx="45">
                  <c:v>0.52651349235983402</c:v>
                </c:pt>
                <c:pt idx="46">
                  <c:v>0.52617275013643106</c:v>
                </c:pt>
                <c:pt idx="47">
                  <c:v>0.525418281555175</c:v>
                </c:pt>
                <c:pt idx="48">
                  <c:v>0.523644166834214</c:v>
                </c:pt>
                <c:pt idx="49">
                  <c:v>0.52243917128619</c:v>
                </c:pt>
                <c:pt idx="50">
                  <c:v>0.52162406023810803</c:v>
                </c:pt>
                <c:pt idx="51">
                  <c:v>0.52381818434771299</c:v>
                </c:pt>
                <c:pt idx="52">
                  <c:v>0.52501123091753699</c:v>
                </c:pt>
                <c:pt idx="53">
                  <c:v>0.52776920094209501</c:v>
                </c:pt>
                <c:pt idx="54">
                  <c:v>0.52891316133386901</c:v>
                </c:pt>
                <c:pt idx="55">
                  <c:v>0.52974757026223496</c:v>
                </c:pt>
                <c:pt idx="56">
                  <c:v>0.528538760016946</c:v>
                </c:pt>
                <c:pt idx="57">
                  <c:v>0.52707184062284496</c:v>
                </c:pt>
                <c:pt idx="58">
                  <c:v>0.522695260889389</c:v>
                </c:pt>
                <c:pt idx="59">
                  <c:v>0.51896291620591095</c:v>
                </c:pt>
                <c:pt idx="60">
                  <c:v>0.51464249106014404</c:v>
                </c:pt>
                <c:pt idx="61">
                  <c:v>0.51049266142003602</c:v>
                </c:pt>
                <c:pt idx="62">
                  <c:v>0.50746424057904405</c:v>
                </c:pt>
                <c:pt idx="63">
                  <c:v>0.50370345396154004</c:v>
                </c:pt>
                <c:pt idx="64">
                  <c:v>0.498951070448931</c:v>
                </c:pt>
                <c:pt idx="65">
                  <c:v>0.49498283161836498</c:v>
                </c:pt>
                <c:pt idx="66">
                  <c:v>0.49064568912281697</c:v>
                </c:pt>
                <c:pt idx="67">
                  <c:v>0.48182268703684999</c:v>
                </c:pt>
                <c:pt idx="68">
                  <c:v>0.46441611121682502</c:v>
                </c:pt>
                <c:pt idx="69">
                  <c:v>0.451465354246251</c:v>
                </c:pt>
                <c:pt idx="70">
                  <c:v>0.44928270227768802</c:v>
                </c:pt>
                <c:pt idx="71">
                  <c:v>0.44369896720437402</c:v>
                </c:pt>
                <c:pt idx="72">
                  <c:v>0.42653409172506801</c:v>
                </c:pt>
                <c:pt idx="73">
                  <c:v>0.39915718751795098</c:v>
                </c:pt>
                <c:pt idx="74">
                  <c:v>0.36142615710987702</c:v>
                </c:pt>
                <c:pt idx="75">
                  <c:v>0.33732215095968798</c:v>
                </c:pt>
                <c:pt idx="76">
                  <c:v>0.33343079510856999</c:v>
                </c:pt>
                <c:pt idx="77">
                  <c:v>0.32622920765596197</c:v>
                </c:pt>
                <c:pt idx="78">
                  <c:v>0.32012459811042299</c:v>
                </c:pt>
                <c:pt idx="79">
                  <c:v>0.37094940858728698</c:v>
                </c:pt>
                <c:pt idx="80">
                  <c:v>0.401769357569077</c:v>
                </c:pt>
                <c:pt idx="81">
                  <c:v>0.41431421392104201</c:v>
                </c:pt>
                <c:pt idx="82">
                  <c:v>0.42188501358032199</c:v>
                </c:pt>
                <c:pt idx="83">
                  <c:v>0.42565306495217697</c:v>
                </c:pt>
                <c:pt idx="84">
                  <c:v>0.42831645292394199</c:v>
                </c:pt>
                <c:pt idx="85">
                  <c:v>0.42979571398566702</c:v>
                </c:pt>
                <c:pt idx="86">
                  <c:v>0.43079886716954802</c:v>
                </c:pt>
                <c:pt idx="87">
                  <c:v>0.43256871840533001</c:v>
                </c:pt>
                <c:pt idx="88">
                  <c:v>0.43373952192418702</c:v>
                </c:pt>
                <c:pt idx="89">
                  <c:v>0.43549481560202202</c:v>
                </c:pt>
                <c:pt idx="90">
                  <c:v>0.43778800964355402</c:v>
                </c:pt>
                <c:pt idx="91">
                  <c:v>0.44091233085183501</c:v>
                </c:pt>
                <c:pt idx="92">
                  <c:v>0.44392075258142799</c:v>
                </c:pt>
                <c:pt idx="93">
                  <c:v>0.44658192466287</c:v>
                </c:pt>
                <c:pt idx="94">
                  <c:v>0.44873916401582598</c:v>
                </c:pt>
                <c:pt idx="95">
                  <c:v>0.45051703733556397</c:v>
                </c:pt>
                <c:pt idx="96">
                  <c:v>0.45211525524363699</c:v>
                </c:pt>
                <c:pt idx="97">
                  <c:v>0.45390314214369798</c:v>
                </c:pt>
                <c:pt idx="98">
                  <c:v>0.45482983308679897</c:v>
                </c:pt>
                <c:pt idx="99">
                  <c:v>0.45602753583122702</c:v>
                </c:pt>
                <c:pt idx="100">
                  <c:v>0.45678301418528799</c:v>
                </c:pt>
                <c:pt idx="101">
                  <c:v>0.45811714845545098</c:v>
                </c:pt>
                <c:pt idx="102">
                  <c:v>0.459138926337747</c:v>
                </c:pt>
                <c:pt idx="103">
                  <c:v>0.45953593534581699</c:v>
                </c:pt>
                <c:pt idx="104">
                  <c:v>0.46076614716473702</c:v>
                </c:pt>
                <c:pt idx="105">
                  <c:v>0.46129504372091801</c:v>
                </c:pt>
                <c:pt idx="106">
                  <c:v>0.46268429475672102</c:v>
                </c:pt>
                <c:pt idx="107">
                  <c:v>0.46458575304816702</c:v>
                </c:pt>
                <c:pt idx="108">
                  <c:v>0.46609429752125398</c:v>
                </c:pt>
                <c:pt idx="109">
                  <c:v>0.46813471177045002</c:v>
                </c:pt>
                <c:pt idx="110">
                  <c:v>0.46947538151460499</c:v>
                </c:pt>
                <c:pt idx="111">
                  <c:v>0.4712495803833</c:v>
                </c:pt>
                <c:pt idx="112">
                  <c:v>0.47263611064237698</c:v>
                </c:pt>
                <c:pt idx="113">
                  <c:v>0.47328410429112999</c:v>
                </c:pt>
                <c:pt idx="114">
                  <c:v>0.47380122016457898</c:v>
                </c:pt>
                <c:pt idx="115">
                  <c:v>0.47372531890869102</c:v>
                </c:pt>
                <c:pt idx="116">
                  <c:v>0.47268272848690202</c:v>
                </c:pt>
                <c:pt idx="117">
                  <c:v>0.471708690418916</c:v>
                </c:pt>
                <c:pt idx="118">
                  <c:v>0.47009210025562898</c:v>
                </c:pt>
                <c:pt idx="119">
                  <c:v>0.46979236602783198</c:v>
                </c:pt>
                <c:pt idx="120">
                  <c:v>0.46891666861141401</c:v>
                </c:pt>
                <c:pt idx="121">
                  <c:v>0.468615083133473</c:v>
                </c:pt>
                <c:pt idx="122">
                  <c:v>0.46741760478300198</c:v>
                </c:pt>
                <c:pt idx="123">
                  <c:v>0.46609160479377199</c:v>
                </c:pt>
                <c:pt idx="124">
                  <c:v>0.46514387691722098</c:v>
                </c:pt>
                <c:pt idx="125">
                  <c:v>0.46371516059426598</c:v>
                </c:pt>
                <c:pt idx="126">
                  <c:v>0.46302767360911601</c:v>
                </c:pt>
                <c:pt idx="127">
                  <c:v>0.46098768009858898</c:v>
                </c:pt>
                <c:pt idx="128">
                  <c:v>0.459109306335449</c:v>
                </c:pt>
                <c:pt idx="129">
                  <c:v>0.45744612637688098</c:v>
                </c:pt>
                <c:pt idx="130">
                  <c:v>0.45533668293672402</c:v>
                </c:pt>
                <c:pt idx="131">
                  <c:v>0.45322530409869</c:v>
                </c:pt>
                <c:pt idx="132">
                  <c:v>0.45098416945513498</c:v>
                </c:pt>
                <c:pt idx="133">
                  <c:v>0.44845222024356601</c:v>
                </c:pt>
                <c:pt idx="134">
                  <c:v>0.44602105196784497</c:v>
                </c:pt>
                <c:pt idx="135">
                  <c:v>0.444495397455552</c:v>
                </c:pt>
                <c:pt idx="136">
                  <c:v>0.44113616382374399</c:v>
                </c:pt>
                <c:pt idx="137">
                  <c:v>0.438606402453254</c:v>
                </c:pt>
                <c:pt idx="138">
                  <c:v>0.436525765587301</c:v>
                </c:pt>
                <c:pt idx="139">
                  <c:v>0.43607139587402299</c:v>
                </c:pt>
                <c:pt idx="140">
                  <c:v>0.43475908391615897</c:v>
                </c:pt>
                <c:pt idx="141">
                  <c:v>0.43340781155754499</c:v>
                </c:pt>
                <c:pt idx="142">
                  <c:v>0.43127043106976598</c:v>
                </c:pt>
                <c:pt idx="143">
                  <c:v>0.431811949786017</c:v>
                </c:pt>
                <c:pt idx="144">
                  <c:v>0.43291439729578302</c:v>
                </c:pt>
                <c:pt idx="145">
                  <c:v>0.43246246786678499</c:v>
                </c:pt>
                <c:pt idx="146">
                  <c:v>0.43201247383566399</c:v>
                </c:pt>
                <c:pt idx="147">
                  <c:v>0.43549745223101399</c:v>
                </c:pt>
                <c:pt idx="148">
                  <c:v>0.43709855921128199</c:v>
                </c:pt>
                <c:pt idx="149">
                  <c:v>0.43536076826207698</c:v>
                </c:pt>
                <c:pt idx="150">
                  <c:v>0.42794533336863699</c:v>
                </c:pt>
                <c:pt idx="151">
                  <c:v>0.41756197985480797</c:v>
                </c:pt>
                <c:pt idx="152">
                  <c:v>0.40359842076021002</c:v>
                </c:pt>
                <c:pt idx="153">
                  <c:v>0.38719216515036098</c:v>
                </c:pt>
                <c:pt idx="154">
                  <c:v>0.365661004010368</c:v>
                </c:pt>
                <c:pt idx="155">
                  <c:v>0.34193224065444</c:v>
                </c:pt>
                <c:pt idx="156">
                  <c:v>0.322854294496424</c:v>
                </c:pt>
                <c:pt idx="157">
                  <c:v>0.31265648673562402</c:v>
                </c:pt>
                <c:pt idx="158">
                  <c:v>0.31067079656264301</c:v>
                </c:pt>
                <c:pt idx="159">
                  <c:v>0.31310591978185298</c:v>
                </c:pt>
                <c:pt idx="160">
                  <c:v>0.31612429899327799</c:v>
                </c:pt>
                <c:pt idx="161">
                  <c:v>0.31890787797815601</c:v>
                </c:pt>
                <c:pt idx="162">
                  <c:v>0.32193021213306999</c:v>
                </c:pt>
                <c:pt idx="163">
                  <c:v>0.32531109978170902</c:v>
                </c:pt>
                <c:pt idx="164">
                  <c:v>0.32898510203642001</c:v>
                </c:pt>
                <c:pt idx="165">
                  <c:v>0.33287934695973098</c:v>
                </c:pt>
                <c:pt idx="166">
                  <c:v>0.33668445138370201</c:v>
                </c:pt>
                <c:pt idx="167">
                  <c:v>0.34066449894624501</c:v>
                </c:pt>
                <c:pt idx="168">
                  <c:v>0.34478712081909102</c:v>
                </c:pt>
                <c:pt idx="169">
                  <c:v>0.34863850649665301</c:v>
                </c:pt>
                <c:pt idx="170">
                  <c:v>0.35199774012846102</c:v>
                </c:pt>
                <c:pt idx="171">
                  <c:v>0.35460216858807703</c:v>
                </c:pt>
                <c:pt idx="172">
                  <c:v>0.35733164058012101</c:v>
                </c:pt>
                <c:pt idx="173">
                  <c:v>0.35874913720523599</c:v>
                </c:pt>
                <c:pt idx="174">
                  <c:v>0.35964093488805399</c:v>
                </c:pt>
                <c:pt idx="175">
                  <c:v>0.35979660819558501</c:v>
                </c:pt>
                <c:pt idx="176">
                  <c:v>0.35910637238446402</c:v>
                </c:pt>
                <c:pt idx="177">
                  <c:v>0.35789237302892302</c:v>
                </c:pt>
                <c:pt idx="178">
                  <c:v>0.35618557649500199</c:v>
                </c:pt>
                <c:pt idx="179">
                  <c:v>0.35349043677834902</c:v>
                </c:pt>
                <c:pt idx="180">
                  <c:v>0.35113786248599699</c:v>
                </c:pt>
                <c:pt idx="181">
                  <c:v>0.34765347312478401</c:v>
                </c:pt>
                <c:pt idx="182">
                  <c:v>0.34300184249877902</c:v>
                </c:pt>
                <c:pt idx="183">
                  <c:v>0.33852537940530197</c:v>
                </c:pt>
                <c:pt idx="184">
                  <c:v>0.33419662363388902</c:v>
                </c:pt>
                <c:pt idx="185">
                  <c:v>0.329270475050982</c:v>
                </c:pt>
                <c:pt idx="186">
                  <c:v>0.326817119822782</c:v>
                </c:pt>
                <c:pt idx="187">
                  <c:v>0.32522919598747702</c:v>
                </c:pt>
                <c:pt idx="188">
                  <c:v>0.32027292251586897</c:v>
                </c:pt>
                <c:pt idx="189">
                  <c:v>0.31296701992259301</c:v>
                </c:pt>
                <c:pt idx="190">
                  <c:v>0.31052227581248498</c:v>
                </c:pt>
                <c:pt idx="191">
                  <c:v>0.30761539234834501</c:v>
                </c:pt>
                <c:pt idx="192">
                  <c:v>0.30226976731244198</c:v>
                </c:pt>
                <c:pt idx="193">
                  <c:v>0.291189810808967</c:v>
                </c:pt>
                <c:pt idx="194">
                  <c:v>0.27298789865830297</c:v>
                </c:pt>
                <c:pt idx="195">
                  <c:v>0.249926791471593</c:v>
                </c:pt>
                <c:pt idx="196">
                  <c:v>0.23219213766210201</c:v>
                </c:pt>
                <c:pt idx="197">
                  <c:v>0.223540235968197</c:v>
                </c:pt>
                <c:pt idx="198">
                  <c:v>0.22261869206147999</c:v>
                </c:pt>
                <c:pt idx="199">
                  <c:v>0.223384338266709</c:v>
                </c:pt>
                <c:pt idx="200">
                  <c:v>0.22020303501802299</c:v>
                </c:pt>
                <c:pt idx="201">
                  <c:v>0.211947483174941</c:v>
                </c:pt>
                <c:pt idx="202">
                  <c:v>0.202925036935245</c:v>
                </c:pt>
                <c:pt idx="203">
                  <c:v>0.19351788128123501</c:v>
                </c:pt>
                <c:pt idx="204">
                  <c:v>0.17804636674768701</c:v>
                </c:pt>
                <c:pt idx="205">
                  <c:v>0.194164837107938</c:v>
                </c:pt>
                <c:pt idx="206">
                  <c:v>0.23262169781853101</c:v>
                </c:pt>
                <c:pt idx="207">
                  <c:v>0.25410231421975499</c:v>
                </c:pt>
                <c:pt idx="208">
                  <c:v>0.26117307999554801</c:v>
                </c:pt>
                <c:pt idx="209">
                  <c:v>0.26240747115191199</c:v>
                </c:pt>
                <c:pt idx="210">
                  <c:v>0.261054599986356</c:v>
                </c:pt>
                <c:pt idx="211">
                  <c:v>0.26109678605023501</c:v>
                </c:pt>
                <c:pt idx="212">
                  <c:v>0.25871187097886</c:v>
                </c:pt>
                <c:pt idx="213">
                  <c:v>0.25538211710312703</c:v>
                </c:pt>
                <c:pt idx="214">
                  <c:v>0.25098660412956603</c:v>
                </c:pt>
                <c:pt idx="215">
                  <c:v>0.24590991525089001</c:v>
                </c:pt>
                <c:pt idx="216">
                  <c:v>0.24201025682337099</c:v>
                </c:pt>
                <c:pt idx="217">
                  <c:v>0.23926042107974699</c:v>
                </c:pt>
                <c:pt idx="218">
                  <c:v>0.235832578995648</c:v>
                </c:pt>
                <c:pt idx="219">
                  <c:v>0.23146040299359399</c:v>
                </c:pt>
                <c:pt idx="220">
                  <c:v>0.22516071095186099</c:v>
                </c:pt>
                <c:pt idx="221">
                  <c:v>0.217389387242934</c:v>
                </c:pt>
                <c:pt idx="222">
                  <c:v>0.21330550137688101</c:v>
                </c:pt>
                <c:pt idx="223">
                  <c:v>0.21040543387917901</c:v>
                </c:pt>
                <c:pt idx="224">
                  <c:v>0.209501294528736</c:v>
                </c:pt>
                <c:pt idx="225">
                  <c:v>0.20962330874274701</c:v>
                </c:pt>
                <c:pt idx="226">
                  <c:v>0.20644814827862901</c:v>
                </c:pt>
                <c:pt idx="227">
                  <c:v>0.20293687371646599</c:v>
                </c:pt>
                <c:pt idx="228">
                  <c:v>0.20041434905108199</c:v>
                </c:pt>
                <c:pt idx="229">
                  <c:v>0.200686945634729</c:v>
                </c:pt>
                <c:pt idx="230">
                  <c:v>0.19843079062069099</c:v>
                </c:pt>
                <c:pt idx="231">
                  <c:v>0.19478534249698401</c:v>
                </c:pt>
                <c:pt idx="232">
                  <c:v>0.21294668141533299</c:v>
                </c:pt>
                <c:pt idx="233">
                  <c:v>0.157033331253949</c:v>
                </c:pt>
                <c:pt idx="234">
                  <c:v>0.19291564997504701</c:v>
                </c:pt>
                <c:pt idx="235">
                  <c:v>0.196255150963278</c:v>
                </c:pt>
                <c:pt idx="236">
                  <c:v>0.19681758039137801</c:v>
                </c:pt>
                <c:pt idx="237">
                  <c:v>0.192773468354169</c:v>
                </c:pt>
                <c:pt idx="238">
                  <c:v>0.18954303685356499</c:v>
                </c:pt>
                <c:pt idx="239">
                  <c:v>0.18471168069278401</c:v>
                </c:pt>
                <c:pt idx="240">
                  <c:v>0.17911595456740401</c:v>
                </c:pt>
                <c:pt idx="241">
                  <c:v>0.17240186298594701</c:v>
                </c:pt>
                <c:pt idx="242">
                  <c:v>0.16762755898868301</c:v>
                </c:pt>
                <c:pt idx="243">
                  <c:v>0.16585038690005999</c:v>
                </c:pt>
                <c:pt idx="244">
                  <c:v>0.164310651666977</c:v>
                </c:pt>
                <c:pt idx="245">
                  <c:v>0.16172838211059501</c:v>
                </c:pt>
                <c:pt idx="246">
                  <c:v>0.16177927746492199</c:v>
                </c:pt>
                <c:pt idx="247">
                  <c:v>0.16017268685733499</c:v>
                </c:pt>
                <c:pt idx="248">
                  <c:v>0.158127055448644</c:v>
                </c:pt>
                <c:pt idx="249">
                  <c:v>0.157014454112333</c:v>
                </c:pt>
                <c:pt idx="250">
                  <c:v>0.15674745335298401</c:v>
                </c:pt>
                <c:pt idx="251">
                  <c:v>0.15920524036183001</c:v>
                </c:pt>
                <c:pt idx="252">
                  <c:v>0.16108835444730801</c:v>
                </c:pt>
                <c:pt idx="253">
                  <c:v>0.16492936190436799</c:v>
                </c:pt>
                <c:pt idx="254">
                  <c:v>0.163491992389454</c:v>
                </c:pt>
                <c:pt idx="255">
                  <c:v>0.172931516871732</c:v>
                </c:pt>
                <c:pt idx="256">
                  <c:v>0.179469192729276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Sulf49!$A$15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Sulf49!$B$15:$IX$15</c:f>
              <c:numCache>
                <c:formatCode>General</c:formatCode>
                <c:ptCount val="257"/>
                <c:pt idx="0">
                  <c:v>0.11659700000000001</c:v>
                </c:pt>
                <c:pt idx="1">
                  <c:v>0.39753484725952098</c:v>
                </c:pt>
                <c:pt idx="2">
                  <c:v>0.473125129938125</c:v>
                </c:pt>
                <c:pt idx="3">
                  <c:v>0.41341894865036</c:v>
                </c:pt>
                <c:pt idx="4">
                  <c:v>0.44715827703475902</c:v>
                </c:pt>
                <c:pt idx="5">
                  <c:v>0.48740372061729398</c:v>
                </c:pt>
                <c:pt idx="6">
                  <c:v>0.51557153463363603</c:v>
                </c:pt>
                <c:pt idx="7">
                  <c:v>0.49957364797592102</c:v>
                </c:pt>
                <c:pt idx="8">
                  <c:v>0.514065742492675</c:v>
                </c:pt>
                <c:pt idx="9">
                  <c:v>0.51098716259002597</c:v>
                </c:pt>
                <c:pt idx="10">
                  <c:v>0.51174205541610696</c:v>
                </c:pt>
                <c:pt idx="11">
                  <c:v>0.52704781293868996</c:v>
                </c:pt>
                <c:pt idx="12">
                  <c:v>0.51356381177902199</c:v>
                </c:pt>
                <c:pt idx="13">
                  <c:v>0.51703244447708097</c:v>
                </c:pt>
                <c:pt idx="14">
                  <c:v>0.52772021293640103</c:v>
                </c:pt>
                <c:pt idx="15">
                  <c:v>0.51192158460616999</c:v>
                </c:pt>
                <c:pt idx="16">
                  <c:v>0.51946312189102095</c:v>
                </c:pt>
                <c:pt idx="17">
                  <c:v>0.51982748508453303</c:v>
                </c:pt>
                <c:pt idx="18">
                  <c:v>0.51645982265472401</c:v>
                </c:pt>
                <c:pt idx="19">
                  <c:v>0.52952778339385898</c:v>
                </c:pt>
                <c:pt idx="20">
                  <c:v>0.52186781167983998</c:v>
                </c:pt>
                <c:pt idx="21">
                  <c:v>0.54066187143325795</c:v>
                </c:pt>
                <c:pt idx="22">
                  <c:v>0.52540826797485296</c:v>
                </c:pt>
                <c:pt idx="23">
                  <c:v>0.52930551767349199</c:v>
                </c:pt>
                <c:pt idx="24">
                  <c:v>0.54176861047744695</c:v>
                </c:pt>
                <c:pt idx="25">
                  <c:v>0.53835129737854004</c:v>
                </c:pt>
                <c:pt idx="26">
                  <c:v>0.53395992517471302</c:v>
                </c:pt>
                <c:pt idx="27">
                  <c:v>0.53314435482025102</c:v>
                </c:pt>
                <c:pt idx="28">
                  <c:v>0.53022998571395796</c:v>
                </c:pt>
                <c:pt idx="29">
                  <c:v>0.53487008810043302</c:v>
                </c:pt>
                <c:pt idx="30">
                  <c:v>0.53459143638610795</c:v>
                </c:pt>
                <c:pt idx="31">
                  <c:v>0.53311753273010198</c:v>
                </c:pt>
                <c:pt idx="32">
                  <c:v>0.53131574392318703</c:v>
                </c:pt>
                <c:pt idx="33">
                  <c:v>0.53174310922622603</c:v>
                </c:pt>
                <c:pt idx="34">
                  <c:v>0.53128463029861395</c:v>
                </c:pt>
                <c:pt idx="35">
                  <c:v>0.52851498126983598</c:v>
                </c:pt>
                <c:pt idx="36">
                  <c:v>0.52231973409652699</c:v>
                </c:pt>
                <c:pt idx="37">
                  <c:v>0.51722735166549605</c:v>
                </c:pt>
                <c:pt idx="38">
                  <c:v>0.51832038164138705</c:v>
                </c:pt>
                <c:pt idx="39">
                  <c:v>0.52010917663574197</c:v>
                </c:pt>
                <c:pt idx="40">
                  <c:v>0.51507782936096103</c:v>
                </c:pt>
                <c:pt idx="41">
                  <c:v>0.51510113477706898</c:v>
                </c:pt>
                <c:pt idx="42">
                  <c:v>0.51132875680923395</c:v>
                </c:pt>
                <c:pt idx="43">
                  <c:v>0.510498106479644</c:v>
                </c:pt>
                <c:pt idx="44">
                  <c:v>0.50916022062301602</c:v>
                </c:pt>
                <c:pt idx="45">
                  <c:v>0.50793749094009299</c:v>
                </c:pt>
                <c:pt idx="46">
                  <c:v>0.50747030973434404</c:v>
                </c:pt>
                <c:pt idx="47">
                  <c:v>0.51045382022857599</c:v>
                </c:pt>
                <c:pt idx="48">
                  <c:v>0.50354403257369895</c:v>
                </c:pt>
                <c:pt idx="49">
                  <c:v>0.50279301404953003</c:v>
                </c:pt>
                <c:pt idx="50">
                  <c:v>0.50405418872833196</c:v>
                </c:pt>
                <c:pt idx="51">
                  <c:v>0.50806963443756104</c:v>
                </c:pt>
                <c:pt idx="52">
                  <c:v>0.50921410322189298</c:v>
                </c:pt>
                <c:pt idx="53">
                  <c:v>0.51016008853912298</c:v>
                </c:pt>
                <c:pt idx="54">
                  <c:v>0.51210290193557695</c:v>
                </c:pt>
                <c:pt idx="55">
                  <c:v>0.51231467723846402</c:v>
                </c:pt>
                <c:pt idx="56">
                  <c:v>0.51065856218338002</c:v>
                </c:pt>
                <c:pt idx="57">
                  <c:v>0.51086044311523404</c:v>
                </c:pt>
                <c:pt idx="58">
                  <c:v>0.50512880086898804</c:v>
                </c:pt>
                <c:pt idx="59">
                  <c:v>0.50225329399108798</c:v>
                </c:pt>
                <c:pt idx="60">
                  <c:v>0.49954080581665</c:v>
                </c:pt>
                <c:pt idx="61">
                  <c:v>0.49430796504020602</c:v>
                </c:pt>
                <c:pt idx="62">
                  <c:v>0.49209955334663302</c:v>
                </c:pt>
                <c:pt idx="63">
                  <c:v>0.48862621188163702</c:v>
                </c:pt>
                <c:pt idx="64">
                  <c:v>0.482054382562637</c:v>
                </c:pt>
                <c:pt idx="65">
                  <c:v>0.47989049553871099</c:v>
                </c:pt>
                <c:pt idx="66">
                  <c:v>0.47616696357727001</c:v>
                </c:pt>
                <c:pt idx="67">
                  <c:v>0.46752431988716098</c:v>
                </c:pt>
                <c:pt idx="68">
                  <c:v>0.44971185922622597</c:v>
                </c:pt>
                <c:pt idx="69">
                  <c:v>0.43662926554679798</c:v>
                </c:pt>
                <c:pt idx="70">
                  <c:v>0.43349322676658603</c:v>
                </c:pt>
                <c:pt idx="71">
                  <c:v>0.42859041690826399</c:v>
                </c:pt>
                <c:pt idx="72">
                  <c:v>0.41210398077964699</c:v>
                </c:pt>
                <c:pt idx="73">
                  <c:v>0.385932236909866</c:v>
                </c:pt>
                <c:pt idx="74">
                  <c:v>0.34975618124008101</c:v>
                </c:pt>
                <c:pt idx="75">
                  <c:v>0.326250940561294</c:v>
                </c:pt>
                <c:pt idx="76">
                  <c:v>0.32126510143280002</c:v>
                </c:pt>
                <c:pt idx="77">
                  <c:v>0.31470084190368602</c:v>
                </c:pt>
                <c:pt idx="78">
                  <c:v>0.30791857838630599</c:v>
                </c:pt>
                <c:pt idx="79">
                  <c:v>0.35694006085395802</c:v>
                </c:pt>
                <c:pt idx="80">
                  <c:v>0.38632416725158603</c:v>
                </c:pt>
                <c:pt idx="81">
                  <c:v>0.39722293615341098</c:v>
                </c:pt>
                <c:pt idx="82">
                  <c:v>0.40910705924034102</c:v>
                </c:pt>
                <c:pt idx="83">
                  <c:v>0.40910705924034102</c:v>
                </c:pt>
                <c:pt idx="84">
                  <c:v>0.40990334749221802</c:v>
                </c:pt>
                <c:pt idx="85">
                  <c:v>0.41079699993133501</c:v>
                </c:pt>
                <c:pt idx="86">
                  <c:v>0.412450522184371</c:v>
                </c:pt>
                <c:pt idx="87">
                  <c:v>0.414281696081161</c:v>
                </c:pt>
                <c:pt idx="88">
                  <c:v>0.41523385047912498</c:v>
                </c:pt>
                <c:pt idx="89">
                  <c:v>0.41778874397277799</c:v>
                </c:pt>
                <c:pt idx="90">
                  <c:v>0.41875147819518999</c:v>
                </c:pt>
                <c:pt idx="91">
                  <c:v>0.42140427231788602</c:v>
                </c:pt>
                <c:pt idx="92">
                  <c:v>0.42488607764244002</c:v>
                </c:pt>
                <c:pt idx="93">
                  <c:v>0.42737632989883401</c:v>
                </c:pt>
                <c:pt idx="94">
                  <c:v>0.43050256371498102</c:v>
                </c:pt>
                <c:pt idx="95">
                  <c:v>0.43214371800422602</c:v>
                </c:pt>
                <c:pt idx="96">
                  <c:v>0.43385416269302302</c:v>
                </c:pt>
                <c:pt idx="97">
                  <c:v>0.433332949876785</c:v>
                </c:pt>
                <c:pt idx="98">
                  <c:v>0.434237390756607</c:v>
                </c:pt>
                <c:pt idx="99">
                  <c:v>0.436480402946472</c:v>
                </c:pt>
                <c:pt idx="100">
                  <c:v>0.43947991728782598</c:v>
                </c:pt>
                <c:pt idx="101">
                  <c:v>0.43943315744400002</c:v>
                </c:pt>
                <c:pt idx="102">
                  <c:v>0.43853104114532399</c:v>
                </c:pt>
                <c:pt idx="103">
                  <c:v>0.44034004211425698</c:v>
                </c:pt>
                <c:pt idx="104">
                  <c:v>0.44078442454338002</c:v>
                </c:pt>
                <c:pt idx="105">
                  <c:v>0.44220641255378701</c:v>
                </c:pt>
                <c:pt idx="106">
                  <c:v>0.44206765294075001</c:v>
                </c:pt>
                <c:pt idx="107">
                  <c:v>0.44490805268287598</c:v>
                </c:pt>
                <c:pt idx="108">
                  <c:v>0.44530248641967701</c:v>
                </c:pt>
                <c:pt idx="109">
                  <c:v>0.44788780808448703</c:v>
                </c:pt>
                <c:pt idx="110">
                  <c:v>0.44833004474639798</c:v>
                </c:pt>
                <c:pt idx="111">
                  <c:v>0.45163944363594</c:v>
                </c:pt>
                <c:pt idx="112">
                  <c:v>0.45182728767394997</c:v>
                </c:pt>
                <c:pt idx="113">
                  <c:v>0.45174539089202798</c:v>
                </c:pt>
                <c:pt idx="114">
                  <c:v>0.45280387997627197</c:v>
                </c:pt>
                <c:pt idx="115">
                  <c:v>0.453145831823349</c:v>
                </c:pt>
                <c:pt idx="116">
                  <c:v>0.45199602842330899</c:v>
                </c:pt>
                <c:pt idx="117">
                  <c:v>0.45100089907646101</c:v>
                </c:pt>
                <c:pt idx="118">
                  <c:v>0.45021599531173701</c:v>
                </c:pt>
                <c:pt idx="119">
                  <c:v>0.44956257939338601</c:v>
                </c:pt>
                <c:pt idx="120">
                  <c:v>0.44964480400085399</c:v>
                </c:pt>
                <c:pt idx="121">
                  <c:v>0.44824302196502602</c:v>
                </c:pt>
                <c:pt idx="122">
                  <c:v>0.44871827960014299</c:v>
                </c:pt>
                <c:pt idx="123">
                  <c:v>0.44707193970680198</c:v>
                </c:pt>
                <c:pt idx="124">
                  <c:v>0.44585180282592701</c:v>
                </c:pt>
                <c:pt idx="125">
                  <c:v>0.444782614707946</c:v>
                </c:pt>
                <c:pt idx="126">
                  <c:v>0.44316700100898698</c:v>
                </c:pt>
                <c:pt idx="127">
                  <c:v>0.44120696187019298</c:v>
                </c:pt>
                <c:pt idx="128">
                  <c:v>0.43854972720146101</c:v>
                </c:pt>
                <c:pt idx="129">
                  <c:v>0.43759554624557401</c:v>
                </c:pt>
                <c:pt idx="130">
                  <c:v>0.43707847595214799</c:v>
                </c:pt>
                <c:pt idx="131">
                  <c:v>0.43359750509262002</c:v>
                </c:pt>
                <c:pt idx="132">
                  <c:v>0.43141412734985302</c:v>
                </c:pt>
                <c:pt idx="133">
                  <c:v>0.430479496717453</c:v>
                </c:pt>
                <c:pt idx="134">
                  <c:v>0.42774286866187999</c:v>
                </c:pt>
                <c:pt idx="135">
                  <c:v>0.42405864596366799</c:v>
                </c:pt>
                <c:pt idx="136">
                  <c:v>0.423063933849334</c:v>
                </c:pt>
                <c:pt idx="137">
                  <c:v>0.42024123668670599</c:v>
                </c:pt>
                <c:pt idx="138">
                  <c:v>0.41880726814269997</c:v>
                </c:pt>
                <c:pt idx="139">
                  <c:v>0.41874858736991799</c:v>
                </c:pt>
                <c:pt idx="140">
                  <c:v>0.417856395244598</c:v>
                </c:pt>
                <c:pt idx="141">
                  <c:v>0.41525584459304798</c:v>
                </c:pt>
                <c:pt idx="142">
                  <c:v>0.41196861863136203</c:v>
                </c:pt>
                <c:pt idx="143">
                  <c:v>0.41284900903701699</c:v>
                </c:pt>
                <c:pt idx="144">
                  <c:v>0.41478857398033098</c:v>
                </c:pt>
                <c:pt idx="145">
                  <c:v>0.41619962453842102</c:v>
                </c:pt>
                <c:pt idx="146">
                  <c:v>0.41458585858344998</c:v>
                </c:pt>
                <c:pt idx="147">
                  <c:v>0.41601645946502602</c:v>
                </c:pt>
                <c:pt idx="148">
                  <c:v>0.41863149404525701</c:v>
                </c:pt>
                <c:pt idx="149">
                  <c:v>0.41503947973251298</c:v>
                </c:pt>
                <c:pt idx="150">
                  <c:v>0.41057321429252602</c:v>
                </c:pt>
                <c:pt idx="151">
                  <c:v>0.40040749311447099</c:v>
                </c:pt>
                <c:pt idx="152">
                  <c:v>0.38739600777625999</c:v>
                </c:pt>
                <c:pt idx="153">
                  <c:v>0.37196108698844899</c:v>
                </c:pt>
                <c:pt idx="154">
                  <c:v>0.35148921608924799</c:v>
                </c:pt>
                <c:pt idx="155">
                  <c:v>0.32883334159851002</c:v>
                </c:pt>
                <c:pt idx="156">
                  <c:v>0.31117713451385398</c:v>
                </c:pt>
                <c:pt idx="157">
                  <c:v>0.29988905787467901</c:v>
                </c:pt>
                <c:pt idx="158">
                  <c:v>0.29784968495368902</c:v>
                </c:pt>
                <c:pt idx="159">
                  <c:v>0.29867342114448497</c:v>
                </c:pt>
                <c:pt idx="160">
                  <c:v>0.30142530798911998</c:v>
                </c:pt>
                <c:pt idx="161">
                  <c:v>0.30677476525306702</c:v>
                </c:pt>
                <c:pt idx="162">
                  <c:v>0.30761626362800498</c:v>
                </c:pt>
                <c:pt idx="163">
                  <c:v>0.312365382909774</c:v>
                </c:pt>
                <c:pt idx="164">
                  <c:v>0.31458333134651101</c:v>
                </c:pt>
                <c:pt idx="165">
                  <c:v>0.31759870052337602</c:v>
                </c:pt>
                <c:pt idx="166">
                  <c:v>0.32233914732933</c:v>
                </c:pt>
                <c:pt idx="167">
                  <c:v>0.32679155468940702</c:v>
                </c:pt>
                <c:pt idx="168">
                  <c:v>0.33184856176376298</c:v>
                </c:pt>
                <c:pt idx="169">
                  <c:v>0.33285695314407299</c:v>
                </c:pt>
                <c:pt idx="170">
                  <c:v>0.33581385016441301</c:v>
                </c:pt>
                <c:pt idx="171">
                  <c:v>0.33962094783782898</c:v>
                </c:pt>
                <c:pt idx="172">
                  <c:v>0.34453579783439597</c:v>
                </c:pt>
                <c:pt idx="173">
                  <c:v>0.34408110380172702</c:v>
                </c:pt>
                <c:pt idx="174">
                  <c:v>0.345171928405761</c:v>
                </c:pt>
                <c:pt idx="175">
                  <c:v>0.344345182180404</c:v>
                </c:pt>
                <c:pt idx="176">
                  <c:v>0.345588058233261</c:v>
                </c:pt>
                <c:pt idx="177">
                  <c:v>0.34142288565635598</c:v>
                </c:pt>
                <c:pt idx="178">
                  <c:v>0.33997225761413502</c:v>
                </c:pt>
                <c:pt idx="179">
                  <c:v>0.33817297220230103</c:v>
                </c:pt>
                <c:pt idx="180">
                  <c:v>0.333895504474639</c:v>
                </c:pt>
                <c:pt idx="181">
                  <c:v>0.33158338069915699</c:v>
                </c:pt>
                <c:pt idx="182">
                  <c:v>0.32714653015136702</c:v>
                </c:pt>
                <c:pt idx="183">
                  <c:v>0.32495644688606201</c:v>
                </c:pt>
                <c:pt idx="184">
                  <c:v>0.31910797953605602</c:v>
                </c:pt>
                <c:pt idx="185">
                  <c:v>0.31407114863395602</c:v>
                </c:pt>
                <c:pt idx="186">
                  <c:v>0.31191530823707497</c:v>
                </c:pt>
                <c:pt idx="187">
                  <c:v>0.31020975112915</c:v>
                </c:pt>
                <c:pt idx="188">
                  <c:v>0.30548220872879001</c:v>
                </c:pt>
                <c:pt idx="189">
                  <c:v>0.29775187373161299</c:v>
                </c:pt>
                <c:pt idx="190">
                  <c:v>0.29561790823936401</c:v>
                </c:pt>
                <c:pt idx="191">
                  <c:v>0.29306483268737699</c:v>
                </c:pt>
                <c:pt idx="192">
                  <c:v>0.28871062397956798</c:v>
                </c:pt>
                <c:pt idx="193">
                  <c:v>0.27981594204902599</c:v>
                </c:pt>
                <c:pt idx="194">
                  <c:v>0.26026341319084101</c:v>
                </c:pt>
                <c:pt idx="195">
                  <c:v>0.23854050040245001</c:v>
                </c:pt>
                <c:pt idx="196">
                  <c:v>0.220888897776603</c:v>
                </c:pt>
                <c:pt idx="197">
                  <c:v>0.21328148245811401</c:v>
                </c:pt>
                <c:pt idx="198">
                  <c:v>0.214401856064796</c:v>
                </c:pt>
                <c:pt idx="199">
                  <c:v>0.21275088191032401</c:v>
                </c:pt>
                <c:pt idx="200">
                  <c:v>0.21054866909980699</c:v>
                </c:pt>
                <c:pt idx="201">
                  <c:v>0.202202454209327</c:v>
                </c:pt>
                <c:pt idx="202">
                  <c:v>0.195218175649642</c:v>
                </c:pt>
                <c:pt idx="203">
                  <c:v>0.18473482131957999</c:v>
                </c:pt>
                <c:pt idx="204">
                  <c:v>0.173724099993705</c:v>
                </c:pt>
                <c:pt idx="205">
                  <c:v>0.184339970350265</c:v>
                </c:pt>
                <c:pt idx="206">
                  <c:v>0.22320330142974801</c:v>
                </c:pt>
                <c:pt idx="207">
                  <c:v>0.24301306903362199</c:v>
                </c:pt>
                <c:pt idx="208">
                  <c:v>0.251026511192321</c:v>
                </c:pt>
                <c:pt idx="209">
                  <c:v>0.25020307302474898</c:v>
                </c:pt>
                <c:pt idx="210">
                  <c:v>0.249231547117233</c:v>
                </c:pt>
                <c:pt idx="211">
                  <c:v>0.25153487920761097</c:v>
                </c:pt>
                <c:pt idx="212">
                  <c:v>0.24531713128089899</c:v>
                </c:pt>
                <c:pt idx="213">
                  <c:v>0.24237802624702401</c:v>
                </c:pt>
                <c:pt idx="214">
                  <c:v>0.24000944197177801</c:v>
                </c:pt>
                <c:pt idx="215">
                  <c:v>0.233813852071762</c:v>
                </c:pt>
                <c:pt idx="216">
                  <c:v>0.23203033208846999</c:v>
                </c:pt>
                <c:pt idx="217">
                  <c:v>0.22596344351768399</c:v>
                </c:pt>
                <c:pt idx="218">
                  <c:v>0.22654764354228901</c:v>
                </c:pt>
                <c:pt idx="219">
                  <c:v>0.21928314864635401</c:v>
                </c:pt>
                <c:pt idx="220">
                  <c:v>0.21260456740856101</c:v>
                </c:pt>
                <c:pt idx="221">
                  <c:v>0.207827419042587</c:v>
                </c:pt>
                <c:pt idx="222">
                  <c:v>0.202345326542854</c:v>
                </c:pt>
                <c:pt idx="223">
                  <c:v>0.20058129727840401</c:v>
                </c:pt>
                <c:pt idx="224">
                  <c:v>0.20105001330375599</c:v>
                </c:pt>
                <c:pt idx="225">
                  <c:v>0.19983932375907801</c:v>
                </c:pt>
                <c:pt idx="226">
                  <c:v>0.19855555891990601</c:v>
                </c:pt>
                <c:pt idx="227">
                  <c:v>0.19152864813804599</c:v>
                </c:pt>
                <c:pt idx="228">
                  <c:v>0.19166103005409199</c:v>
                </c:pt>
                <c:pt idx="229">
                  <c:v>0.18991142511367701</c:v>
                </c:pt>
                <c:pt idx="230">
                  <c:v>0.185143157839775</c:v>
                </c:pt>
                <c:pt idx="231">
                  <c:v>0.18605025112628901</c:v>
                </c:pt>
                <c:pt idx="232">
                  <c:v>0.18605025112628901</c:v>
                </c:pt>
                <c:pt idx="233">
                  <c:v>0.18605025112628901</c:v>
                </c:pt>
                <c:pt idx="234">
                  <c:v>0.18299251794815</c:v>
                </c:pt>
                <c:pt idx="235">
                  <c:v>0.186987400054931</c:v>
                </c:pt>
                <c:pt idx="236">
                  <c:v>0.18545964360237099</c:v>
                </c:pt>
                <c:pt idx="237">
                  <c:v>0.18284793198108601</c:v>
                </c:pt>
                <c:pt idx="238">
                  <c:v>0.17834916710853499</c:v>
                </c:pt>
                <c:pt idx="239">
                  <c:v>0.17408004403114299</c:v>
                </c:pt>
                <c:pt idx="240">
                  <c:v>0.16869316995143799</c:v>
                </c:pt>
                <c:pt idx="241">
                  <c:v>0.166413635015487</c:v>
                </c:pt>
                <c:pt idx="242">
                  <c:v>0.160806089639663</c:v>
                </c:pt>
                <c:pt idx="243">
                  <c:v>0.160053551197052</c:v>
                </c:pt>
                <c:pt idx="244">
                  <c:v>0.15399232506752</c:v>
                </c:pt>
                <c:pt idx="245">
                  <c:v>0.157728686928749</c:v>
                </c:pt>
                <c:pt idx="246">
                  <c:v>0.15406632423400801</c:v>
                </c:pt>
                <c:pt idx="247">
                  <c:v>0.15660767257213501</c:v>
                </c:pt>
                <c:pt idx="248">
                  <c:v>0.15285821259021701</c:v>
                </c:pt>
                <c:pt idx="249">
                  <c:v>0.150318384170532</c:v>
                </c:pt>
                <c:pt idx="250">
                  <c:v>0.15854895114898601</c:v>
                </c:pt>
                <c:pt idx="251">
                  <c:v>0.15320214629173201</c:v>
                </c:pt>
                <c:pt idx="252">
                  <c:v>0.16438822448253601</c:v>
                </c:pt>
                <c:pt idx="253">
                  <c:v>0.16136118769645599</c:v>
                </c:pt>
                <c:pt idx="254">
                  <c:v>0.15766234695911399</c:v>
                </c:pt>
                <c:pt idx="255">
                  <c:v>0.17719563841819699</c:v>
                </c:pt>
                <c:pt idx="256">
                  <c:v>0.17840206623077301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53336"/>
        <c:axId val="493851376"/>
      </c:lineChart>
      <c:catAx>
        <c:axId val="49385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1376"/>
        <c:crosses val="autoZero"/>
        <c:auto val="1"/>
        <c:lblAlgn val="ctr"/>
        <c:lblOffset val="100"/>
        <c:noMultiLvlLbl val="0"/>
      </c:catAx>
      <c:valAx>
        <c:axId val="493851376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Sulf50!$A$2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Sulf50!$B$2:$IZ$2</c:f>
              <c:numCache>
                <c:formatCode>General</c:formatCode>
                <c:ptCount val="259"/>
                <c:pt idx="1">
                  <c:v>0.38201048999999998</c:v>
                </c:pt>
                <c:pt idx="2">
                  <c:v>0.38963711000000001</c:v>
                </c:pt>
                <c:pt idx="3">
                  <c:v>0.40463983999999997</c:v>
                </c:pt>
                <c:pt idx="4">
                  <c:v>0.42584610000000001</c:v>
                </c:pt>
                <c:pt idx="5">
                  <c:v>0.43738669000000002</c:v>
                </c:pt>
                <c:pt idx="6">
                  <c:v>0.44280069999999999</c:v>
                </c:pt>
                <c:pt idx="7">
                  <c:v>0.44548321000000002</c:v>
                </c:pt>
                <c:pt idx="8">
                  <c:v>0.44733044999999999</c:v>
                </c:pt>
                <c:pt idx="9">
                  <c:v>0.44933446999999999</c:v>
                </c:pt>
                <c:pt idx="10">
                  <c:v>0.45055249000000003</c:v>
                </c:pt>
                <c:pt idx="11">
                  <c:v>0.45132178000000001</c:v>
                </c:pt>
                <c:pt idx="12">
                  <c:v>0.45086791999999998</c:v>
                </c:pt>
                <c:pt idx="13">
                  <c:v>0.45099782999999999</c:v>
                </c:pt>
                <c:pt idx="14">
                  <c:v>0.45150265000000001</c:v>
                </c:pt>
                <c:pt idx="15">
                  <c:v>0.45144263000000001</c:v>
                </c:pt>
                <c:pt idx="16">
                  <c:v>0.45179689000000001</c:v>
                </c:pt>
                <c:pt idx="17">
                  <c:v>0.45216100999999997</c:v>
                </c:pt>
                <c:pt idx="18">
                  <c:v>0.45209110000000002</c:v>
                </c:pt>
                <c:pt idx="19">
                  <c:v>0.45196691</c:v>
                </c:pt>
                <c:pt idx="20">
                  <c:v>0.45161179000000001</c:v>
                </c:pt>
                <c:pt idx="21">
                  <c:v>0.45127493000000002</c:v>
                </c:pt>
                <c:pt idx="22">
                  <c:v>0.45055680999999997</c:v>
                </c:pt>
                <c:pt idx="23">
                  <c:v>0.45010044999999999</c:v>
                </c:pt>
                <c:pt idx="24">
                  <c:v>0.44984591000000002</c:v>
                </c:pt>
                <c:pt idx="25">
                  <c:v>0.44932470000000002</c:v>
                </c:pt>
                <c:pt idx="26">
                  <c:v>0.44907206</c:v>
                </c:pt>
                <c:pt idx="27">
                  <c:v>0.44862139000000001</c:v>
                </c:pt>
                <c:pt idx="28">
                  <c:v>0.44807580000000002</c:v>
                </c:pt>
                <c:pt idx="29">
                  <c:v>0.44713172000000001</c:v>
                </c:pt>
                <c:pt idx="30">
                  <c:v>0.44624037</c:v>
                </c:pt>
                <c:pt idx="31">
                  <c:v>0.44518054000000001</c:v>
                </c:pt>
                <c:pt idx="32">
                  <c:v>0.44372746000000002</c:v>
                </c:pt>
                <c:pt idx="33">
                  <c:v>0.44235744999999999</c:v>
                </c:pt>
                <c:pt idx="34">
                  <c:v>0.44093411999999998</c:v>
                </c:pt>
                <c:pt idx="35">
                  <c:v>0.43942334999999999</c:v>
                </c:pt>
                <c:pt idx="36">
                  <c:v>0.43778666999999999</c:v>
                </c:pt>
                <c:pt idx="37">
                  <c:v>0.43625333999999999</c:v>
                </c:pt>
                <c:pt idx="38">
                  <c:v>0.43476999</c:v>
                </c:pt>
                <c:pt idx="39">
                  <c:v>0.43352615999999999</c:v>
                </c:pt>
                <c:pt idx="40">
                  <c:v>0.43216621999999999</c:v>
                </c:pt>
                <c:pt idx="41">
                  <c:v>0.43102169000000001</c:v>
                </c:pt>
                <c:pt idx="42">
                  <c:v>0.42954785000000001</c:v>
                </c:pt>
                <c:pt idx="43">
                  <c:v>0.42839505999999999</c:v>
                </c:pt>
                <c:pt idx="44">
                  <c:v>0.42710062999999998</c:v>
                </c:pt>
                <c:pt idx="45">
                  <c:v>0.42616361000000003</c:v>
                </c:pt>
                <c:pt idx="46">
                  <c:v>0.42491235999999999</c:v>
                </c:pt>
                <c:pt idx="47">
                  <c:v>0.42408454000000001</c:v>
                </c:pt>
                <c:pt idx="48">
                  <c:v>0.42275265000000001</c:v>
                </c:pt>
                <c:pt idx="49">
                  <c:v>0.42153152999999999</c:v>
                </c:pt>
                <c:pt idx="50">
                  <c:v>0.42041423999999999</c:v>
                </c:pt>
                <c:pt idx="51">
                  <c:v>0.42017918999999998</c:v>
                </c:pt>
                <c:pt idx="52">
                  <c:v>0.41968116</c:v>
                </c:pt>
                <c:pt idx="53">
                  <c:v>0.41948374999999999</c:v>
                </c:pt>
                <c:pt idx="54">
                  <c:v>0.41876384999999999</c:v>
                </c:pt>
                <c:pt idx="55">
                  <c:v>0.41800269000000001</c:v>
                </c:pt>
                <c:pt idx="56">
                  <c:v>0.41696288999999997</c:v>
                </c:pt>
                <c:pt idx="57">
                  <c:v>0.41573926999999999</c:v>
                </c:pt>
                <c:pt idx="58">
                  <c:v>0.41384110000000002</c:v>
                </c:pt>
                <c:pt idx="59">
                  <c:v>0.41215160000000001</c:v>
                </c:pt>
                <c:pt idx="60">
                  <c:v>0.41010871999999998</c:v>
                </c:pt>
                <c:pt idx="61">
                  <c:v>0.40834773000000002</c:v>
                </c:pt>
                <c:pt idx="62">
                  <c:v>0.40679574000000002</c:v>
                </c:pt>
                <c:pt idx="63">
                  <c:v>0.40505737000000003</c:v>
                </c:pt>
                <c:pt idx="64">
                  <c:v>0.40286407000000002</c:v>
                </c:pt>
                <c:pt idx="65">
                  <c:v>0.40094811000000002</c:v>
                </c:pt>
                <c:pt idx="66">
                  <c:v>0.39894694000000003</c:v>
                </c:pt>
                <c:pt idx="67">
                  <c:v>0.39583740000000001</c:v>
                </c:pt>
                <c:pt idx="68">
                  <c:v>0.38896033000000002</c:v>
                </c:pt>
                <c:pt idx="69">
                  <c:v>0.38386846000000002</c:v>
                </c:pt>
                <c:pt idx="70">
                  <c:v>0.38239408000000003</c:v>
                </c:pt>
                <c:pt idx="71">
                  <c:v>0.38009485999999998</c:v>
                </c:pt>
                <c:pt idx="72">
                  <c:v>0.372168</c:v>
                </c:pt>
                <c:pt idx="73">
                  <c:v>0.35908666</c:v>
                </c:pt>
                <c:pt idx="74">
                  <c:v>0.33924177</c:v>
                </c:pt>
                <c:pt idx="75">
                  <c:v>0.32638751999999999</c:v>
                </c:pt>
                <c:pt idx="76">
                  <c:v>0.32658588999999999</c:v>
                </c:pt>
                <c:pt idx="77">
                  <c:v>0.32315983999999998</c:v>
                </c:pt>
                <c:pt idx="78">
                  <c:v>0.31720141000000002</c:v>
                </c:pt>
                <c:pt idx="79">
                  <c:v>0.34812373000000002</c:v>
                </c:pt>
                <c:pt idx="80">
                  <c:v>0.36318693000000002</c:v>
                </c:pt>
                <c:pt idx="81">
                  <c:v>0.36717272000000001</c:v>
                </c:pt>
                <c:pt idx="82">
                  <c:v>0.36907905000000002</c:v>
                </c:pt>
                <c:pt idx="83">
                  <c:v>0.37037668000000001</c:v>
                </c:pt>
                <c:pt idx="84">
                  <c:v>0.37056682000000002</c:v>
                </c:pt>
                <c:pt idx="85">
                  <c:v>0.37062481000000003</c:v>
                </c:pt>
                <c:pt idx="86">
                  <c:v>0.37000646999999998</c:v>
                </c:pt>
                <c:pt idx="87">
                  <c:v>0.36965482999999999</c:v>
                </c:pt>
                <c:pt idx="88">
                  <c:v>0.36878231</c:v>
                </c:pt>
                <c:pt idx="89">
                  <c:v>0.36870103999999998</c:v>
                </c:pt>
                <c:pt idx="90">
                  <c:v>0.36882931000000002</c:v>
                </c:pt>
                <c:pt idx="91">
                  <c:v>0.36950505</c:v>
                </c:pt>
                <c:pt idx="92">
                  <c:v>0.36997419999999998</c:v>
                </c:pt>
                <c:pt idx="93">
                  <c:v>0.37048975000000001</c:v>
                </c:pt>
                <c:pt idx="94">
                  <c:v>0.37039366000000001</c:v>
                </c:pt>
                <c:pt idx="95">
                  <c:v>0.37052041000000002</c:v>
                </c:pt>
                <c:pt idx="96">
                  <c:v>0.37033081000000001</c:v>
                </c:pt>
                <c:pt idx="97">
                  <c:v>0.3702203</c:v>
                </c:pt>
                <c:pt idx="98">
                  <c:v>0.36979306000000001</c:v>
                </c:pt>
                <c:pt idx="99">
                  <c:v>0.36960426000000002</c:v>
                </c:pt>
                <c:pt idx="100">
                  <c:v>0.36908345999999997</c:v>
                </c:pt>
                <c:pt idx="101">
                  <c:v>0.36879911999999998</c:v>
                </c:pt>
                <c:pt idx="102">
                  <c:v>0.36830351</c:v>
                </c:pt>
                <c:pt idx="103">
                  <c:v>0.36797713999999998</c:v>
                </c:pt>
                <c:pt idx="104">
                  <c:v>0.36747207999999998</c:v>
                </c:pt>
                <c:pt idx="105">
                  <c:v>0.36723106999999999</c:v>
                </c:pt>
                <c:pt idx="106">
                  <c:v>0.36677542000000002</c:v>
                </c:pt>
                <c:pt idx="107">
                  <c:v>0.36667656999999998</c:v>
                </c:pt>
                <c:pt idx="108">
                  <c:v>0.36635583999999999</c:v>
                </c:pt>
                <c:pt idx="109">
                  <c:v>0.36628308999999998</c:v>
                </c:pt>
                <c:pt idx="110">
                  <c:v>0.36591989000000003</c:v>
                </c:pt>
                <c:pt idx="111">
                  <c:v>0.36589928999999999</c:v>
                </c:pt>
                <c:pt idx="112">
                  <c:v>0.36549330000000002</c:v>
                </c:pt>
                <c:pt idx="113">
                  <c:v>0.36532601999999997</c:v>
                </c:pt>
                <c:pt idx="114">
                  <c:v>0.36462116</c:v>
                </c:pt>
                <c:pt idx="115">
                  <c:v>0.36443141000000001</c:v>
                </c:pt>
                <c:pt idx="116">
                  <c:v>0.36359563</c:v>
                </c:pt>
                <c:pt idx="117">
                  <c:v>0.36311838000000002</c:v>
                </c:pt>
                <c:pt idx="118">
                  <c:v>0.36206564000000002</c:v>
                </c:pt>
                <c:pt idx="119">
                  <c:v>0.36140734000000002</c:v>
                </c:pt>
                <c:pt idx="120">
                  <c:v>0.36076066000000001</c:v>
                </c:pt>
                <c:pt idx="121">
                  <c:v>0.36018810000000001</c:v>
                </c:pt>
                <c:pt idx="122">
                  <c:v>0.35929056999999998</c:v>
                </c:pt>
                <c:pt idx="123">
                  <c:v>0.35869434</c:v>
                </c:pt>
                <c:pt idx="124">
                  <c:v>0.35783446000000002</c:v>
                </c:pt>
                <c:pt idx="125">
                  <c:v>0.35717815000000003</c:v>
                </c:pt>
                <c:pt idx="126">
                  <c:v>0.35604482999999998</c:v>
                </c:pt>
                <c:pt idx="127">
                  <c:v>0.35511546999999999</c:v>
                </c:pt>
                <c:pt idx="128">
                  <c:v>0.35373484999999999</c:v>
                </c:pt>
                <c:pt idx="129">
                  <c:v>0.35262248000000002</c:v>
                </c:pt>
                <c:pt idx="130">
                  <c:v>0.35113086999999998</c:v>
                </c:pt>
                <c:pt idx="131">
                  <c:v>0.34989419999999999</c:v>
                </c:pt>
                <c:pt idx="132">
                  <c:v>0.34846874999999999</c:v>
                </c:pt>
                <c:pt idx="133">
                  <c:v>0.34727353</c:v>
                </c:pt>
                <c:pt idx="134">
                  <c:v>0.34592581</c:v>
                </c:pt>
                <c:pt idx="135">
                  <c:v>0.34519935000000002</c:v>
                </c:pt>
                <c:pt idx="136">
                  <c:v>0.34413054999999998</c:v>
                </c:pt>
                <c:pt idx="137">
                  <c:v>0.34347883000000001</c:v>
                </c:pt>
                <c:pt idx="138">
                  <c:v>0.34250501</c:v>
                </c:pt>
                <c:pt idx="139">
                  <c:v>0.34202185000000002</c:v>
                </c:pt>
                <c:pt idx="140">
                  <c:v>0.34122464000000002</c:v>
                </c:pt>
                <c:pt idx="141">
                  <c:v>0.34030166000000001</c:v>
                </c:pt>
                <c:pt idx="142">
                  <c:v>0.33913063999999998</c:v>
                </c:pt>
                <c:pt idx="143">
                  <c:v>0.3389588</c:v>
                </c:pt>
                <c:pt idx="144">
                  <c:v>0.33856159000000002</c:v>
                </c:pt>
                <c:pt idx="145">
                  <c:v>0.33821320999999999</c:v>
                </c:pt>
                <c:pt idx="146">
                  <c:v>0.33760857999999999</c:v>
                </c:pt>
                <c:pt idx="147">
                  <c:v>0.33815827999999998</c:v>
                </c:pt>
                <c:pt idx="148">
                  <c:v>0.33822050999999997</c:v>
                </c:pt>
                <c:pt idx="149">
                  <c:v>0.33727434000000001</c:v>
                </c:pt>
                <c:pt idx="150">
                  <c:v>0.33439395</c:v>
                </c:pt>
                <c:pt idx="151">
                  <c:v>0.33164083999999999</c:v>
                </c:pt>
                <c:pt idx="152">
                  <c:v>0.32728758000000002</c:v>
                </c:pt>
                <c:pt idx="153">
                  <c:v>0.32204083</c:v>
                </c:pt>
                <c:pt idx="154">
                  <c:v>0.31489362999999998</c:v>
                </c:pt>
                <c:pt idx="155">
                  <c:v>0.30640972</c:v>
                </c:pt>
                <c:pt idx="156">
                  <c:v>0.29881242000000002</c:v>
                </c:pt>
                <c:pt idx="157">
                  <c:v>0.29457757000000001</c:v>
                </c:pt>
                <c:pt idx="158">
                  <c:v>0.29357835999999998</c:v>
                </c:pt>
                <c:pt idx="159">
                  <c:v>0.29469118</c:v>
                </c:pt>
                <c:pt idx="160">
                  <c:v>0.29554438999999999</c:v>
                </c:pt>
                <c:pt idx="161">
                  <c:v>0.29639241</c:v>
                </c:pt>
                <c:pt idx="162">
                  <c:v>0.29722231999999998</c:v>
                </c:pt>
                <c:pt idx="163">
                  <c:v>0.29836509</c:v>
                </c:pt>
                <c:pt idx="164">
                  <c:v>0.29921275000000003</c:v>
                </c:pt>
                <c:pt idx="165">
                  <c:v>0.30037203000000001</c:v>
                </c:pt>
                <c:pt idx="166">
                  <c:v>0.30135026999999998</c:v>
                </c:pt>
                <c:pt idx="167">
                  <c:v>0.30269246999999999</c:v>
                </c:pt>
                <c:pt idx="168">
                  <c:v>0.30361092000000001</c:v>
                </c:pt>
                <c:pt idx="169">
                  <c:v>0.30493419999999999</c:v>
                </c:pt>
                <c:pt idx="170">
                  <c:v>0.3057223</c:v>
                </c:pt>
                <c:pt idx="171">
                  <c:v>0.30655459000000002</c:v>
                </c:pt>
                <c:pt idx="172">
                  <c:v>0.30714193000000001</c:v>
                </c:pt>
                <c:pt idx="173">
                  <c:v>0.3078399</c:v>
                </c:pt>
                <c:pt idx="174">
                  <c:v>0.30817570999999999</c:v>
                </c:pt>
                <c:pt idx="175">
                  <c:v>0.30830817999999999</c:v>
                </c:pt>
                <c:pt idx="176">
                  <c:v>0.30823087999999998</c:v>
                </c:pt>
                <c:pt idx="177">
                  <c:v>0.30810535</c:v>
                </c:pt>
                <c:pt idx="178">
                  <c:v>0.30737316999999997</c:v>
                </c:pt>
                <c:pt idx="179">
                  <c:v>0.30677842999999999</c:v>
                </c:pt>
                <c:pt idx="180">
                  <c:v>0.30576177999999998</c:v>
                </c:pt>
                <c:pt idx="181">
                  <c:v>0.30461105999999999</c:v>
                </c:pt>
                <c:pt idx="182">
                  <c:v>0.30273973999999998</c:v>
                </c:pt>
                <c:pt idx="183">
                  <c:v>0.30117487999999998</c:v>
                </c:pt>
                <c:pt idx="184">
                  <c:v>0.29930213</c:v>
                </c:pt>
                <c:pt idx="185">
                  <c:v>0.29742718000000001</c:v>
                </c:pt>
                <c:pt idx="186">
                  <c:v>0.29610857000000002</c:v>
                </c:pt>
                <c:pt idx="187">
                  <c:v>0.29520374999999999</c:v>
                </c:pt>
                <c:pt idx="188">
                  <c:v>0.29272019999999999</c:v>
                </c:pt>
                <c:pt idx="189">
                  <c:v>0.28921562000000001</c:v>
                </c:pt>
                <c:pt idx="190">
                  <c:v>0.28749164999999999</c:v>
                </c:pt>
                <c:pt idx="191">
                  <c:v>0.28575783999999999</c:v>
                </c:pt>
                <c:pt idx="192">
                  <c:v>0.28206693999999999</c:v>
                </c:pt>
                <c:pt idx="193">
                  <c:v>0.27522545999999998</c:v>
                </c:pt>
                <c:pt idx="194">
                  <c:v>0.26339054000000001</c:v>
                </c:pt>
                <c:pt idx="195">
                  <c:v>0.24759068000000001</c:v>
                </c:pt>
                <c:pt idx="196">
                  <c:v>0.23410401</c:v>
                </c:pt>
                <c:pt idx="197">
                  <c:v>0.22687134</c:v>
                </c:pt>
                <c:pt idx="198">
                  <c:v>0.22485480999999999</c:v>
                </c:pt>
                <c:pt idx="199">
                  <c:v>0.22450618</c:v>
                </c:pt>
                <c:pt idx="200">
                  <c:v>0.22262143000000001</c:v>
                </c:pt>
                <c:pt idx="201">
                  <c:v>0.21729216000000001</c:v>
                </c:pt>
                <c:pt idx="202">
                  <c:v>0.21115784000000001</c:v>
                </c:pt>
                <c:pt idx="203">
                  <c:v>0.20408295000000001</c:v>
                </c:pt>
                <c:pt idx="204">
                  <c:v>0.19016816</c:v>
                </c:pt>
                <c:pt idx="205">
                  <c:v>0.20195381000000001</c:v>
                </c:pt>
                <c:pt idx="206">
                  <c:v>0.23243831000000001</c:v>
                </c:pt>
                <c:pt idx="207">
                  <c:v>0.24762769000000001</c:v>
                </c:pt>
                <c:pt idx="208">
                  <c:v>0.25235479999999999</c:v>
                </c:pt>
                <c:pt idx="209">
                  <c:v>0.25292426000000001</c:v>
                </c:pt>
                <c:pt idx="210">
                  <c:v>0.25246566999999998</c:v>
                </c:pt>
                <c:pt idx="211">
                  <c:v>0.25211096</c:v>
                </c:pt>
                <c:pt idx="212">
                  <c:v>0.25117426999999998</c:v>
                </c:pt>
                <c:pt idx="213">
                  <c:v>0.24953872999999999</c:v>
                </c:pt>
                <c:pt idx="214">
                  <c:v>0.24717544</c:v>
                </c:pt>
                <c:pt idx="215">
                  <c:v>0.24380296000000001</c:v>
                </c:pt>
                <c:pt idx="216">
                  <c:v>0.24051428</c:v>
                </c:pt>
                <c:pt idx="217">
                  <c:v>0.23784630000000001</c:v>
                </c:pt>
                <c:pt idx="218">
                  <c:v>0.23544332000000001</c:v>
                </c:pt>
                <c:pt idx="219">
                  <c:v>0.23243836000000001</c:v>
                </c:pt>
                <c:pt idx="220">
                  <c:v>0.22771622</c:v>
                </c:pt>
                <c:pt idx="221">
                  <c:v>0.22298861</c:v>
                </c:pt>
                <c:pt idx="222">
                  <c:v>0.21969475999999999</c:v>
                </c:pt>
                <c:pt idx="223">
                  <c:v>0.21780056</c:v>
                </c:pt>
                <c:pt idx="224">
                  <c:v>0.21822158</c:v>
                </c:pt>
                <c:pt idx="225">
                  <c:v>0.21888589999999999</c:v>
                </c:pt>
                <c:pt idx="226">
                  <c:v>0.21714520000000001</c:v>
                </c:pt>
                <c:pt idx="227">
                  <c:v>0.2143835</c:v>
                </c:pt>
                <c:pt idx="228">
                  <c:v>0.21222764</c:v>
                </c:pt>
                <c:pt idx="229">
                  <c:v>0.21203198000000001</c:v>
                </c:pt>
                <c:pt idx="230">
                  <c:v>0.21091351</c:v>
                </c:pt>
                <c:pt idx="231">
                  <c:v>0.20660523</c:v>
                </c:pt>
                <c:pt idx="232">
                  <c:v>0.20451701</c:v>
                </c:pt>
                <c:pt idx="233">
                  <c:v>0.19857979000000001</c:v>
                </c:pt>
                <c:pt idx="234">
                  <c:v>0.20359631</c:v>
                </c:pt>
                <c:pt idx="235">
                  <c:v>0.20589921999999999</c:v>
                </c:pt>
                <c:pt idx="236">
                  <c:v>0.20580281</c:v>
                </c:pt>
                <c:pt idx="237">
                  <c:v>0.20391501000000001</c:v>
                </c:pt>
                <c:pt idx="238">
                  <c:v>0.20055027</c:v>
                </c:pt>
                <c:pt idx="239">
                  <c:v>0.19654711999999999</c:v>
                </c:pt>
                <c:pt idx="240">
                  <c:v>0.19159982</c:v>
                </c:pt>
                <c:pt idx="241">
                  <c:v>0.18655552</c:v>
                </c:pt>
                <c:pt idx="242">
                  <c:v>0.18283827999999999</c:v>
                </c:pt>
                <c:pt idx="243">
                  <c:v>0.18089802999999999</c:v>
                </c:pt>
                <c:pt idx="244">
                  <c:v>0.17923323999999999</c:v>
                </c:pt>
                <c:pt idx="245">
                  <c:v>0.17832961999999999</c:v>
                </c:pt>
                <c:pt idx="246">
                  <c:v>0.1768564</c:v>
                </c:pt>
                <c:pt idx="247">
                  <c:v>0.17605092</c:v>
                </c:pt>
                <c:pt idx="248">
                  <c:v>0.17391266</c:v>
                </c:pt>
                <c:pt idx="249">
                  <c:v>0.17200937999999999</c:v>
                </c:pt>
                <c:pt idx="250">
                  <c:v>0.17147005000000001</c:v>
                </c:pt>
                <c:pt idx="251">
                  <c:v>0.17254597999999999</c:v>
                </c:pt>
                <c:pt idx="252">
                  <c:v>0.17390998999999999</c:v>
                </c:pt>
                <c:pt idx="253">
                  <c:v>0.17429584000000001</c:v>
                </c:pt>
                <c:pt idx="254">
                  <c:v>0.17754945</c:v>
                </c:pt>
                <c:pt idx="255">
                  <c:v>0.18062679000000001</c:v>
                </c:pt>
                <c:pt idx="256">
                  <c:v>0.18573766999999999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Sulf50!$A$4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Sulf50!$B$4:$IZ$4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Sulf50!$A$5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Sulf50!$B$5:$IZ$5</c:f>
              <c:numCache>
                <c:formatCode>General</c:formatCode>
                <c:ptCount val="259"/>
                <c:pt idx="0">
                  <c:v>1.6983000000000002E-2</c:v>
                </c:pt>
                <c:pt idx="1">
                  <c:v>0.38327822801543399</c:v>
                </c:pt>
                <c:pt idx="2">
                  <c:v>0.39371043879811302</c:v>
                </c:pt>
                <c:pt idx="3">
                  <c:v>0.40759813262195099</c:v>
                </c:pt>
                <c:pt idx="4">
                  <c:v>0.42946021847608601</c:v>
                </c:pt>
                <c:pt idx="5">
                  <c:v>0.442568634777534</c:v>
                </c:pt>
                <c:pt idx="6">
                  <c:v>0.44917345744807502</c:v>
                </c:pt>
                <c:pt idx="7">
                  <c:v>0.45251963545636398</c:v>
                </c:pt>
                <c:pt idx="8">
                  <c:v>0.45611728575171401</c:v>
                </c:pt>
                <c:pt idx="9">
                  <c:v>0.45742477789157698</c:v>
                </c:pt>
                <c:pt idx="10">
                  <c:v>0.45976305705745002</c:v>
                </c:pt>
                <c:pt idx="11">
                  <c:v>0.45918441400295301</c:v>
                </c:pt>
                <c:pt idx="12">
                  <c:v>0.45901299453363098</c:v>
                </c:pt>
                <c:pt idx="13">
                  <c:v>0.45945244765863102</c:v>
                </c:pt>
                <c:pt idx="14">
                  <c:v>0.45981545797208401</c:v>
                </c:pt>
                <c:pt idx="15">
                  <c:v>0.45979625422780102</c:v>
                </c:pt>
                <c:pt idx="16">
                  <c:v>0.45971318686880702</c:v>
                </c:pt>
                <c:pt idx="17">
                  <c:v>0.46002137719130998</c:v>
                </c:pt>
                <c:pt idx="18">
                  <c:v>0.46074304348084899</c:v>
                </c:pt>
                <c:pt idx="19">
                  <c:v>0.46056120337509499</c:v>
                </c:pt>
                <c:pt idx="20">
                  <c:v>0.46018877727229401</c:v>
                </c:pt>
                <c:pt idx="21">
                  <c:v>0.45940704345703098</c:v>
                </c:pt>
                <c:pt idx="22">
                  <c:v>0.45845645811499602</c:v>
                </c:pt>
                <c:pt idx="23">
                  <c:v>0.45830070681688201</c:v>
                </c:pt>
                <c:pt idx="24">
                  <c:v>0.45771041497951598</c:v>
                </c:pt>
                <c:pt idx="25">
                  <c:v>0.45724089087509501</c:v>
                </c:pt>
                <c:pt idx="26">
                  <c:v>0.45673854176591</c:v>
                </c:pt>
                <c:pt idx="27">
                  <c:v>0.45653727461651999</c:v>
                </c:pt>
                <c:pt idx="28">
                  <c:v>0.45630254978086798</c:v>
                </c:pt>
                <c:pt idx="29">
                  <c:v>0.45487216856421397</c:v>
                </c:pt>
                <c:pt idx="30">
                  <c:v>0.45435508169778899</c:v>
                </c:pt>
                <c:pt idx="31">
                  <c:v>0.45283560403963402</c:v>
                </c:pt>
                <c:pt idx="32">
                  <c:v>0.45155915050971801</c:v>
                </c:pt>
                <c:pt idx="33">
                  <c:v>0.45054295237471398</c:v>
                </c:pt>
                <c:pt idx="34">
                  <c:v>0.44923880972513303</c:v>
                </c:pt>
                <c:pt idx="35">
                  <c:v>0.44769930955840298</c:v>
                </c:pt>
                <c:pt idx="36">
                  <c:v>0.44634377084127203</c:v>
                </c:pt>
                <c:pt idx="37">
                  <c:v>0.44480170273199299</c:v>
                </c:pt>
                <c:pt idx="38">
                  <c:v>0.44335085240805999</c:v>
                </c:pt>
                <c:pt idx="39">
                  <c:v>0.442256573932926</c:v>
                </c:pt>
                <c:pt idx="40">
                  <c:v>0.44089459675114301</c:v>
                </c:pt>
                <c:pt idx="41">
                  <c:v>0.43989213152629503</c:v>
                </c:pt>
                <c:pt idx="42">
                  <c:v>0.43851318359375002</c:v>
                </c:pt>
                <c:pt idx="43">
                  <c:v>0.43713989257812502</c:v>
                </c:pt>
                <c:pt idx="44">
                  <c:v>0.435996190513052</c:v>
                </c:pt>
                <c:pt idx="45">
                  <c:v>0.43480719589605499</c:v>
                </c:pt>
                <c:pt idx="46">
                  <c:v>0.43343405374666499</c:v>
                </c:pt>
                <c:pt idx="47">
                  <c:v>0.43267907863709898</c:v>
                </c:pt>
                <c:pt idx="48">
                  <c:v>0.43101133020912702</c:v>
                </c:pt>
                <c:pt idx="49">
                  <c:v>0.429687425566882</c:v>
                </c:pt>
                <c:pt idx="50">
                  <c:v>0.42862247373999601</c:v>
                </c:pt>
                <c:pt idx="51">
                  <c:v>0.42817978277439001</c:v>
                </c:pt>
                <c:pt idx="52">
                  <c:v>0.42742168147389398</c:v>
                </c:pt>
                <c:pt idx="53">
                  <c:v>0.427079698516101</c:v>
                </c:pt>
                <c:pt idx="54">
                  <c:v>0.42609215713128801</c:v>
                </c:pt>
                <c:pt idx="55">
                  <c:v>0.42536974651057502</c:v>
                </c:pt>
                <c:pt idx="56">
                  <c:v>0.42410077350895498</c:v>
                </c:pt>
                <c:pt idx="57">
                  <c:v>0.42291159280916502</c:v>
                </c:pt>
                <c:pt idx="58">
                  <c:v>0.420733270412538</c:v>
                </c:pt>
                <c:pt idx="59">
                  <c:v>0.41903035233660402</c:v>
                </c:pt>
                <c:pt idx="60">
                  <c:v>0.41700432009813199</c:v>
                </c:pt>
                <c:pt idx="61">
                  <c:v>0.41516031404820802</c:v>
                </c:pt>
                <c:pt idx="62">
                  <c:v>0.41373607356373798</c:v>
                </c:pt>
                <c:pt idx="63">
                  <c:v>0.41196181134479798</c:v>
                </c:pt>
                <c:pt idx="64">
                  <c:v>0.40986011784251097</c:v>
                </c:pt>
                <c:pt idx="65">
                  <c:v>0.40825694014386399</c:v>
                </c:pt>
                <c:pt idx="66">
                  <c:v>0.40626287692930602</c:v>
                </c:pt>
                <c:pt idx="67">
                  <c:v>0.40342779392149303</c:v>
                </c:pt>
                <c:pt idx="68">
                  <c:v>0.396845115103372</c:v>
                </c:pt>
                <c:pt idx="69">
                  <c:v>0.39191522365663101</c:v>
                </c:pt>
                <c:pt idx="70">
                  <c:v>0.39057018000905103</c:v>
                </c:pt>
                <c:pt idx="71">
                  <c:v>0.38824492663871901</c:v>
                </c:pt>
                <c:pt idx="72">
                  <c:v>0.38049807664824598</c:v>
                </c:pt>
                <c:pt idx="73">
                  <c:v>0.36729051543445101</c:v>
                </c:pt>
                <c:pt idx="74">
                  <c:v>0.34739245903201199</c:v>
                </c:pt>
                <c:pt idx="75">
                  <c:v>0.33436941751619598</c:v>
                </c:pt>
                <c:pt idx="76">
                  <c:v>0.33510351413633699</c:v>
                </c:pt>
                <c:pt idx="77">
                  <c:v>0.332194853991996</c:v>
                </c:pt>
                <c:pt idx="78">
                  <c:v>0.32615330393721398</c:v>
                </c:pt>
                <c:pt idx="79">
                  <c:v>0.35852106606088002</c:v>
                </c:pt>
                <c:pt idx="80">
                  <c:v>0.37421242318502201</c:v>
                </c:pt>
                <c:pt idx="81">
                  <c:v>0.37833166355039999</c:v>
                </c:pt>
                <c:pt idx="82">
                  <c:v>0.38013205179353998</c:v>
                </c:pt>
                <c:pt idx="83">
                  <c:v>0.38134527439024302</c:v>
                </c:pt>
                <c:pt idx="84">
                  <c:v>0.38145294189453099</c:v>
                </c:pt>
                <c:pt idx="85">
                  <c:v>0.381487851026581</c:v>
                </c:pt>
                <c:pt idx="86">
                  <c:v>0.38087199141339501</c:v>
                </c:pt>
                <c:pt idx="87">
                  <c:v>0.380383449647484</c:v>
                </c:pt>
                <c:pt idx="88">
                  <c:v>0.37972430717654299</c:v>
                </c:pt>
                <c:pt idx="89">
                  <c:v>0.37948567460222898</c:v>
                </c:pt>
                <c:pt idx="90">
                  <c:v>0.37951730867711497</c:v>
                </c:pt>
                <c:pt idx="91">
                  <c:v>0.37974637659584598</c:v>
                </c:pt>
                <c:pt idx="92">
                  <c:v>0.38004291813548002</c:v>
                </c:pt>
                <c:pt idx="93">
                  <c:v>0.380343218547541</c:v>
                </c:pt>
                <c:pt idx="94">
                  <c:v>0.37999814661537701</c:v>
                </c:pt>
                <c:pt idx="95">
                  <c:v>0.38001906232136001</c:v>
                </c:pt>
                <c:pt idx="96">
                  <c:v>0.37960420934165301</c:v>
                </c:pt>
                <c:pt idx="97">
                  <c:v>0.379368293576124</c:v>
                </c:pt>
                <c:pt idx="98">
                  <c:v>0.378702266041825</c:v>
                </c:pt>
                <c:pt idx="99">
                  <c:v>0.37843944270436303</c:v>
                </c:pt>
                <c:pt idx="100">
                  <c:v>0.37781137605992698</c:v>
                </c:pt>
                <c:pt idx="101">
                  <c:v>0.37737996171160398</c:v>
                </c:pt>
                <c:pt idx="102">
                  <c:v>0.37679108410346801</c:v>
                </c:pt>
                <c:pt idx="103">
                  <c:v>0.37632524443835702</c:v>
                </c:pt>
                <c:pt idx="104">
                  <c:v>0.375599335461128</c:v>
                </c:pt>
                <c:pt idx="105">
                  <c:v>0.375300895877</c:v>
                </c:pt>
                <c:pt idx="106">
                  <c:v>0.37462452213938602</c:v>
                </c:pt>
                <c:pt idx="107">
                  <c:v>0.37440241371713001</c:v>
                </c:pt>
                <c:pt idx="108">
                  <c:v>0.37384985947027399</c:v>
                </c:pt>
                <c:pt idx="109">
                  <c:v>0.37357334043921397</c:v>
                </c:pt>
                <c:pt idx="110">
                  <c:v>0.37310604932831498</c:v>
                </c:pt>
                <c:pt idx="111">
                  <c:v>0.37288051698266</c:v>
                </c:pt>
                <c:pt idx="112">
                  <c:v>0.37233570378001102</c:v>
                </c:pt>
                <c:pt idx="113">
                  <c:v>0.37211504680354401</c:v>
                </c:pt>
                <c:pt idx="114">
                  <c:v>0.37126539276867299</c:v>
                </c:pt>
                <c:pt idx="115">
                  <c:v>0.37099293034251102</c:v>
                </c:pt>
                <c:pt idx="116">
                  <c:v>0.37012619390720197</c:v>
                </c:pt>
                <c:pt idx="117">
                  <c:v>0.36968275861042299</c:v>
                </c:pt>
                <c:pt idx="118">
                  <c:v>0.36855040759574997</c:v>
                </c:pt>
                <c:pt idx="119">
                  <c:v>0.367754866437214</c:v>
                </c:pt>
                <c:pt idx="120">
                  <c:v>0.367184820407774</c:v>
                </c:pt>
                <c:pt idx="121">
                  <c:v>0.36657729730373401</c:v>
                </c:pt>
                <c:pt idx="122">
                  <c:v>0.365621352777248</c:v>
                </c:pt>
                <c:pt idx="123">
                  <c:v>0.36508398288633698</c:v>
                </c:pt>
                <c:pt idx="124">
                  <c:v>0.36426849365234298</c:v>
                </c:pt>
                <c:pt idx="125">
                  <c:v>0.36333312988281202</c:v>
                </c:pt>
                <c:pt idx="126">
                  <c:v>0.36224316852848698</c:v>
                </c:pt>
                <c:pt idx="127">
                  <c:v>0.36128145543540302</c:v>
                </c:pt>
                <c:pt idx="128">
                  <c:v>0.35992468857183602</c:v>
                </c:pt>
                <c:pt idx="129">
                  <c:v>0.35884667373285001</c:v>
                </c:pt>
                <c:pt idx="130">
                  <c:v>0.35738186719940901</c:v>
                </c:pt>
                <c:pt idx="131">
                  <c:v>0.356151301686356</c:v>
                </c:pt>
                <c:pt idx="132">
                  <c:v>0.35493532506431003</c:v>
                </c:pt>
                <c:pt idx="133">
                  <c:v>0.35368090373713701</c:v>
                </c:pt>
                <c:pt idx="134">
                  <c:v>0.35227895597132203</c:v>
                </c:pt>
                <c:pt idx="135">
                  <c:v>0.35144002030535398</c:v>
                </c:pt>
                <c:pt idx="136">
                  <c:v>0.35027637016482399</c:v>
                </c:pt>
                <c:pt idx="137">
                  <c:v>0.34951324462890598</c:v>
                </c:pt>
                <c:pt idx="138">
                  <c:v>0.34836392286347101</c:v>
                </c:pt>
                <c:pt idx="139">
                  <c:v>0.34787992151772101</c:v>
                </c:pt>
                <c:pt idx="140">
                  <c:v>0.34691344470512497</c:v>
                </c:pt>
                <c:pt idx="141">
                  <c:v>0.34583386677067401</c:v>
                </c:pt>
                <c:pt idx="142">
                  <c:v>0.34467073766196599</c:v>
                </c:pt>
                <c:pt idx="143">
                  <c:v>0.34435912341606301</c:v>
                </c:pt>
                <c:pt idx="144">
                  <c:v>0.343792985125285</c:v>
                </c:pt>
                <c:pt idx="145">
                  <c:v>0.343374075540682</c:v>
                </c:pt>
                <c:pt idx="146">
                  <c:v>0.34265177656964502</c:v>
                </c:pt>
                <c:pt idx="147">
                  <c:v>0.34311635087176001</c:v>
                </c:pt>
                <c:pt idx="148">
                  <c:v>0.34314087658393599</c:v>
                </c:pt>
                <c:pt idx="149">
                  <c:v>0.342207596941692</c:v>
                </c:pt>
                <c:pt idx="150">
                  <c:v>0.339473333591368</c:v>
                </c:pt>
                <c:pt idx="151">
                  <c:v>0.33701897597894398</c:v>
                </c:pt>
                <c:pt idx="152">
                  <c:v>0.33292895061213701</c:v>
                </c:pt>
                <c:pt idx="153">
                  <c:v>0.32818261123284997</c:v>
                </c:pt>
                <c:pt idx="154">
                  <c:v>0.32161965719083402</c:v>
                </c:pt>
                <c:pt idx="155">
                  <c:v>0.313841359208269</c:v>
                </c:pt>
                <c:pt idx="156">
                  <c:v>0.306732289384051</c:v>
                </c:pt>
                <c:pt idx="157">
                  <c:v>0.30283461780082799</c:v>
                </c:pt>
                <c:pt idx="158">
                  <c:v>0.30223384950219101</c:v>
                </c:pt>
                <c:pt idx="159">
                  <c:v>0.30335938988662298</c:v>
                </c:pt>
                <c:pt idx="160">
                  <c:v>0.304077911376953</c:v>
                </c:pt>
                <c:pt idx="161">
                  <c:v>0.304929537889434</c:v>
                </c:pt>
                <c:pt idx="162">
                  <c:v>0.30567364576386202</c:v>
                </c:pt>
                <c:pt idx="163">
                  <c:v>0.30663106034441601</c:v>
                </c:pt>
                <c:pt idx="164">
                  <c:v>0.30724840861995001</c:v>
                </c:pt>
                <c:pt idx="165">
                  <c:v>0.30815773940667801</c:v>
                </c:pt>
                <c:pt idx="166">
                  <c:v>0.30888783524676</c:v>
                </c:pt>
                <c:pt idx="167">
                  <c:v>0.31006078952696198</c:v>
                </c:pt>
                <c:pt idx="168">
                  <c:v>0.310723746695169</c:v>
                </c:pt>
                <c:pt idx="169">
                  <c:v>0.311979024003191</c:v>
                </c:pt>
                <c:pt idx="170">
                  <c:v>0.312699666837366</c:v>
                </c:pt>
                <c:pt idx="171">
                  <c:v>0.31330767375666901</c:v>
                </c:pt>
                <c:pt idx="172">
                  <c:v>0.31375892453077298</c:v>
                </c:pt>
                <c:pt idx="173">
                  <c:v>0.31453589462652398</c:v>
                </c:pt>
                <c:pt idx="174">
                  <c:v>0.314829012242759</c:v>
                </c:pt>
                <c:pt idx="175">
                  <c:v>0.31472841588462203</c:v>
                </c:pt>
                <c:pt idx="176">
                  <c:v>0.31495711163776602</c:v>
                </c:pt>
                <c:pt idx="177">
                  <c:v>0.31502134741806398</c:v>
                </c:pt>
                <c:pt idx="178">
                  <c:v>0.31444970107659997</c:v>
                </c:pt>
                <c:pt idx="179">
                  <c:v>0.31388088319359703</c:v>
                </c:pt>
                <c:pt idx="180">
                  <c:v>0.313013365210556</c:v>
                </c:pt>
                <c:pt idx="181">
                  <c:v>0.31193585279511199</c:v>
                </c:pt>
                <c:pt idx="182">
                  <c:v>0.31018166890958399</c:v>
                </c:pt>
                <c:pt idx="183">
                  <c:v>0.308579142500714</c:v>
                </c:pt>
                <c:pt idx="184">
                  <c:v>0.30672052895150498</c:v>
                </c:pt>
                <c:pt idx="185">
                  <c:v>0.30503482353396499</c:v>
                </c:pt>
                <c:pt idx="186">
                  <c:v>0.30363399226491</c:v>
                </c:pt>
                <c:pt idx="187">
                  <c:v>0.30276223159417798</c:v>
                </c:pt>
                <c:pt idx="188">
                  <c:v>0.30012835991091802</c:v>
                </c:pt>
                <c:pt idx="189">
                  <c:v>0.296801571729706</c:v>
                </c:pt>
                <c:pt idx="190">
                  <c:v>0.295089796112804</c:v>
                </c:pt>
                <c:pt idx="191">
                  <c:v>0.293159466255001</c:v>
                </c:pt>
                <c:pt idx="192">
                  <c:v>0.28955547053639402</c:v>
                </c:pt>
                <c:pt idx="193">
                  <c:v>0.28246324120498201</c:v>
                </c:pt>
                <c:pt idx="194">
                  <c:v>0.27024528689500699</c:v>
                </c:pt>
                <c:pt idx="195">
                  <c:v>0.25377336827719998</c:v>
                </c:pt>
                <c:pt idx="196">
                  <c:v>0.239563658179306</c:v>
                </c:pt>
                <c:pt idx="197">
                  <c:v>0.23177583275771699</c:v>
                </c:pt>
                <c:pt idx="198">
                  <c:v>0.22962854897103599</c:v>
                </c:pt>
                <c:pt idx="199">
                  <c:v>0.22918786769959901</c:v>
                </c:pt>
                <c:pt idx="200">
                  <c:v>0.22738321816048901</c:v>
                </c:pt>
                <c:pt idx="201">
                  <c:v>0.22168845199957099</c:v>
                </c:pt>
                <c:pt idx="202">
                  <c:v>0.21510886215582101</c:v>
                </c:pt>
                <c:pt idx="203">
                  <c:v>0.207759522228706</c:v>
                </c:pt>
                <c:pt idx="204">
                  <c:v>0.19296320473275499</c:v>
                </c:pt>
                <c:pt idx="205">
                  <c:v>0.205136257264672</c:v>
                </c:pt>
                <c:pt idx="206">
                  <c:v>0.23723142670422001</c:v>
                </c:pt>
                <c:pt idx="207">
                  <c:v>0.25276982377215101</c:v>
                </c:pt>
                <c:pt idx="208">
                  <c:v>0.25772321747570498</c:v>
                </c:pt>
                <c:pt idx="209">
                  <c:v>0.25822765071217602</c:v>
                </c:pt>
                <c:pt idx="210">
                  <c:v>0.25782333001857799</c:v>
                </c:pt>
                <c:pt idx="211">
                  <c:v>0.25741260807688598</c:v>
                </c:pt>
                <c:pt idx="212">
                  <c:v>0.25662471492116001</c:v>
                </c:pt>
                <c:pt idx="213">
                  <c:v>0.25536216177591398</c:v>
                </c:pt>
                <c:pt idx="214">
                  <c:v>0.25270599737399901</c:v>
                </c:pt>
                <c:pt idx="215">
                  <c:v>0.24909053895531599</c:v>
                </c:pt>
                <c:pt idx="216">
                  <c:v>0.245758670713843</c:v>
                </c:pt>
                <c:pt idx="217">
                  <c:v>0.24291659099299701</c:v>
                </c:pt>
                <c:pt idx="218">
                  <c:v>0.24044974722513299</c:v>
                </c:pt>
                <c:pt idx="219">
                  <c:v>0.23708797547875299</c:v>
                </c:pt>
                <c:pt idx="220">
                  <c:v>0.232378201368378</c:v>
                </c:pt>
                <c:pt idx="221">
                  <c:v>0.22767304211128001</c:v>
                </c:pt>
                <c:pt idx="222">
                  <c:v>0.224325710389672</c:v>
                </c:pt>
                <c:pt idx="223">
                  <c:v>0.222399548786442</c:v>
                </c:pt>
                <c:pt idx="224">
                  <c:v>0.22309313518245</c:v>
                </c:pt>
                <c:pt idx="225">
                  <c:v>0.223444236197122</c:v>
                </c:pt>
                <c:pt idx="226">
                  <c:v>0.22192892679354001</c:v>
                </c:pt>
                <c:pt idx="227">
                  <c:v>0.218767324308069</c:v>
                </c:pt>
                <c:pt idx="228">
                  <c:v>0.216213654308784</c:v>
                </c:pt>
                <c:pt idx="229">
                  <c:v>0.21631218514791301</c:v>
                </c:pt>
                <c:pt idx="230">
                  <c:v>0.21507205497927701</c:v>
                </c:pt>
                <c:pt idx="231">
                  <c:v>0.21077227708769999</c:v>
                </c:pt>
                <c:pt idx="232">
                  <c:v>0.20575267512623799</c:v>
                </c:pt>
                <c:pt idx="233">
                  <c:v>0.20526979027724801</c:v>
                </c:pt>
                <c:pt idx="234">
                  <c:v>0.207650514928306</c:v>
                </c:pt>
                <c:pt idx="235">
                  <c:v>0.210101802174637</c:v>
                </c:pt>
                <c:pt idx="236">
                  <c:v>0.21010154165872699</c:v>
                </c:pt>
                <c:pt idx="237">
                  <c:v>0.207948135748142</c:v>
                </c:pt>
                <c:pt idx="238">
                  <c:v>0.20469846027653299</c:v>
                </c:pt>
                <c:pt idx="239">
                  <c:v>0.200412266428877</c:v>
                </c:pt>
                <c:pt idx="240">
                  <c:v>0.19533378787156999</c:v>
                </c:pt>
                <c:pt idx="241">
                  <c:v>0.19038964248285001</c:v>
                </c:pt>
                <c:pt idx="242">
                  <c:v>0.18598416956459601</c:v>
                </c:pt>
                <c:pt idx="243">
                  <c:v>0.18447570800781199</c:v>
                </c:pt>
                <c:pt idx="244">
                  <c:v>0.18294076686952099</c:v>
                </c:pt>
                <c:pt idx="245">
                  <c:v>0.181552589230421</c:v>
                </c:pt>
                <c:pt idx="246">
                  <c:v>0.18040490499356801</c:v>
                </c:pt>
                <c:pt idx="247">
                  <c:v>0.17974594860542101</c:v>
                </c:pt>
                <c:pt idx="248">
                  <c:v>0.17721159400009501</c:v>
                </c:pt>
                <c:pt idx="249">
                  <c:v>0.17492035656440499</c:v>
                </c:pt>
                <c:pt idx="250">
                  <c:v>0.17423400878906201</c:v>
                </c:pt>
                <c:pt idx="251">
                  <c:v>0.175400412954935</c:v>
                </c:pt>
                <c:pt idx="252">
                  <c:v>0.17601956623356499</c:v>
                </c:pt>
                <c:pt idx="253">
                  <c:v>0.17645433007217001</c:v>
                </c:pt>
                <c:pt idx="254">
                  <c:v>0.180789649777296</c:v>
                </c:pt>
                <c:pt idx="255">
                  <c:v>0.183217806932402</c:v>
                </c:pt>
                <c:pt idx="256">
                  <c:v>0.189669464855659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Sulf50!$A$6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Sulf50!$B$6:$IZ$6</c:f>
              <c:numCache>
                <c:formatCode>General</c:formatCode>
                <c:ptCount val="259"/>
                <c:pt idx="0">
                  <c:v>2.4975000000000001E-2</c:v>
                </c:pt>
                <c:pt idx="1">
                  <c:v>0.37610245636057099</c:v>
                </c:pt>
                <c:pt idx="2">
                  <c:v>0.388482467757576</c:v>
                </c:pt>
                <c:pt idx="3">
                  <c:v>0.40481935576330402</c:v>
                </c:pt>
                <c:pt idx="4">
                  <c:v>0.428961875543793</c:v>
                </c:pt>
                <c:pt idx="5">
                  <c:v>0.44543361442548202</c:v>
                </c:pt>
                <c:pt idx="6">
                  <c:v>0.45255759254685601</c:v>
                </c:pt>
                <c:pt idx="7">
                  <c:v>0.45543236964816503</c:v>
                </c:pt>
                <c:pt idx="8">
                  <c:v>0.458081344993927</c:v>
                </c:pt>
                <c:pt idx="9">
                  <c:v>0.46041282423687602</c:v>
                </c:pt>
                <c:pt idx="10">
                  <c:v>0.46195162531947798</c:v>
                </c:pt>
                <c:pt idx="11">
                  <c:v>0.463061126921403</c:v>
                </c:pt>
                <c:pt idx="12">
                  <c:v>0.46312251610988198</c:v>
                </c:pt>
                <c:pt idx="13">
                  <c:v>0.462974990880129</c:v>
                </c:pt>
                <c:pt idx="14">
                  <c:v>0.46377308573357701</c:v>
                </c:pt>
                <c:pt idx="15">
                  <c:v>0.46393763991353598</c:v>
                </c:pt>
                <c:pt idx="16">
                  <c:v>0.46480084129386601</c:v>
                </c:pt>
                <c:pt idx="17">
                  <c:v>0.46471644001051299</c:v>
                </c:pt>
                <c:pt idx="18">
                  <c:v>0.464541335670134</c:v>
                </c:pt>
                <c:pt idx="19">
                  <c:v>0.46465370549956397</c:v>
                </c:pt>
                <c:pt idx="20">
                  <c:v>0.46406994175744898</c:v>
                </c:pt>
                <c:pt idx="21">
                  <c:v>0.46364885582448101</c:v>
                </c:pt>
                <c:pt idx="22">
                  <c:v>0.46290549435361</c:v>
                </c:pt>
                <c:pt idx="23">
                  <c:v>0.46251078382168997</c:v>
                </c:pt>
                <c:pt idx="24">
                  <c:v>0.46220008513767002</c:v>
                </c:pt>
                <c:pt idx="25">
                  <c:v>0.461418204960303</c:v>
                </c:pt>
                <c:pt idx="26">
                  <c:v>0.46114729949880301</c:v>
                </c:pt>
                <c:pt idx="27">
                  <c:v>0.46075170388630998</c:v>
                </c:pt>
                <c:pt idx="28">
                  <c:v>0.45987324371691901</c:v>
                </c:pt>
                <c:pt idx="29">
                  <c:v>0.45907182096052002</c:v>
                </c:pt>
                <c:pt idx="30">
                  <c:v>0.458356888277624</c:v>
                </c:pt>
                <c:pt idx="31">
                  <c:v>0.45737005884298798</c:v>
                </c:pt>
                <c:pt idx="32">
                  <c:v>0.45597152532944801</c:v>
                </c:pt>
                <c:pt idx="33">
                  <c:v>0.454673324549557</c:v>
                </c:pt>
                <c:pt idx="34">
                  <c:v>0.45336407796412698</c:v>
                </c:pt>
                <c:pt idx="35">
                  <c:v>0.45188921510205099</c:v>
                </c:pt>
                <c:pt idx="36">
                  <c:v>0.45053086424648298</c:v>
                </c:pt>
                <c:pt idx="37">
                  <c:v>0.44914996153793801</c:v>
                </c:pt>
                <c:pt idx="38">
                  <c:v>0.447654281580807</c:v>
                </c:pt>
                <c:pt idx="39">
                  <c:v>0.44666185843695599</c:v>
                </c:pt>
                <c:pt idx="40">
                  <c:v>0.44529805548506302</c:v>
                </c:pt>
                <c:pt idx="41">
                  <c:v>0.44414433525775798</c:v>
                </c:pt>
                <c:pt idx="42">
                  <c:v>0.44261647377102598</c:v>
                </c:pt>
                <c:pt idx="43">
                  <c:v>0.44160227764510201</c:v>
                </c:pt>
                <c:pt idx="44">
                  <c:v>0.44031466242885298</c:v>
                </c:pt>
                <c:pt idx="45">
                  <c:v>0.439279365982091</c:v>
                </c:pt>
                <c:pt idx="46">
                  <c:v>0.43806846954982898</c:v>
                </c:pt>
                <c:pt idx="47">
                  <c:v>0.43704829027923697</c:v>
                </c:pt>
                <c:pt idx="48">
                  <c:v>0.43567722966665401</c:v>
                </c:pt>
                <c:pt idx="49">
                  <c:v>0.43412246173053198</c:v>
                </c:pt>
                <c:pt idx="50">
                  <c:v>0.432785919260259</c:v>
                </c:pt>
                <c:pt idx="51">
                  <c:v>0.43242947961227501</c:v>
                </c:pt>
                <c:pt idx="52">
                  <c:v>0.43177398894059899</c:v>
                </c:pt>
                <c:pt idx="53">
                  <c:v>0.43142009832466199</c:v>
                </c:pt>
                <c:pt idx="54">
                  <c:v>0.43059817710221499</c:v>
                </c:pt>
                <c:pt idx="55">
                  <c:v>0.42969943088611101</c:v>
                </c:pt>
                <c:pt idx="56">
                  <c:v>0.42851940606420302</c:v>
                </c:pt>
                <c:pt idx="57">
                  <c:v>0.42707633529627598</c:v>
                </c:pt>
                <c:pt idx="58">
                  <c:v>0.425118926506308</c:v>
                </c:pt>
                <c:pt idx="59">
                  <c:v>0.42318750368193497</c:v>
                </c:pt>
                <c:pt idx="60">
                  <c:v>0.42110936990193498</c:v>
                </c:pt>
                <c:pt idx="61">
                  <c:v>0.41932635738788698</c:v>
                </c:pt>
                <c:pt idx="62">
                  <c:v>0.41768145284630498</c:v>
                </c:pt>
                <c:pt idx="63">
                  <c:v>0.41607832410772499</c:v>
                </c:pt>
                <c:pt idx="64">
                  <c:v>0.41394435944524</c:v>
                </c:pt>
                <c:pt idx="65">
                  <c:v>0.41213068774017497</c:v>
                </c:pt>
                <c:pt idx="66">
                  <c:v>0.410149948226326</c:v>
                </c:pt>
                <c:pt idx="67">
                  <c:v>0.40730537007413697</c:v>
                </c:pt>
                <c:pt idx="68">
                  <c:v>0.40044833225329901</c:v>
                </c:pt>
                <c:pt idx="69">
                  <c:v>0.39544985742414002</c:v>
                </c:pt>
                <c:pt idx="70">
                  <c:v>0.39414188535473399</c:v>
                </c:pt>
                <c:pt idx="71">
                  <c:v>0.391857704817557</c:v>
                </c:pt>
                <c:pt idx="72">
                  <c:v>0.38382683773881499</c:v>
                </c:pt>
                <c:pt idx="73">
                  <c:v>0.37030900216157903</c:v>
                </c:pt>
                <c:pt idx="74">
                  <c:v>0.34963341378833701</c:v>
                </c:pt>
                <c:pt idx="75">
                  <c:v>0.33638584641458802</c:v>
                </c:pt>
                <c:pt idx="76">
                  <c:v>0.337038009183312</c:v>
                </c:pt>
                <c:pt idx="77">
                  <c:v>0.33401471556201001</c:v>
                </c:pt>
                <c:pt idx="78">
                  <c:v>0.32818677862392998</c:v>
                </c:pt>
                <c:pt idx="79">
                  <c:v>0.36136487354535202</c:v>
                </c:pt>
                <c:pt idx="80">
                  <c:v>0.37766317203813798</c:v>
                </c:pt>
                <c:pt idx="81">
                  <c:v>0.38200700587296899</c:v>
                </c:pt>
                <c:pt idx="82">
                  <c:v>0.38404708118837</c:v>
                </c:pt>
                <c:pt idx="83">
                  <c:v>0.38529734600447701</c:v>
                </c:pt>
                <c:pt idx="84">
                  <c:v>0.385385039787558</c:v>
                </c:pt>
                <c:pt idx="85">
                  <c:v>0.38534779559708499</c:v>
                </c:pt>
                <c:pt idx="86">
                  <c:v>0.38470451903730402</c:v>
                </c:pt>
                <c:pt idx="87">
                  <c:v>0.38456159622652603</c:v>
                </c:pt>
                <c:pt idx="88">
                  <c:v>0.38368972105658999</c:v>
                </c:pt>
                <c:pt idx="89">
                  <c:v>0.38360046953170301</c:v>
                </c:pt>
                <c:pt idx="90">
                  <c:v>0.383490967363326</c:v>
                </c:pt>
                <c:pt idx="91">
                  <c:v>0.38390019321662899</c:v>
                </c:pt>
                <c:pt idx="92">
                  <c:v>0.38409668110362799</c:v>
                </c:pt>
                <c:pt idx="93">
                  <c:v>0.38440865430367199</c:v>
                </c:pt>
                <c:pt idx="94">
                  <c:v>0.38412284408533898</c:v>
                </c:pt>
                <c:pt idx="95">
                  <c:v>0.38407926271796999</c:v>
                </c:pt>
                <c:pt idx="96">
                  <c:v>0.38372431000534701</c:v>
                </c:pt>
                <c:pt idx="97">
                  <c:v>0.38348813510549501</c:v>
                </c:pt>
                <c:pt idx="98">
                  <c:v>0.38297482377691699</c:v>
                </c:pt>
                <c:pt idx="99">
                  <c:v>0.38268798686512101</c:v>
                </c:pt>
                <c:pt idx="100">
                  <c:v>0.38200208482498899</c:v>
                </c:pt>
                <c:pt idx="101">
                  <c:v>0.38153716970209101</c:v>
                </c:pt>
                <c:pt idx="102">
                  <c:v>0.381016388293485</c:v>
                </c:pt>
                <c:pt idx="103">
                  <c:v>0.38044190019576501</c:v>
                </c:pt>
                <c:pt idx="104">
                  <c:v>0.37990115136945302</c:v>
                </c:pt>
                <c:pt idx="105">
                  <c:v>0.37950127196699102</c:v>
                </c:pt>
                <c:pt idx="106">
                  <c:v>0.37893128007857801</c:v>
                </c:pt>
                <c:pt idx="107">
                  <c:v>0.37852917027307398</c:v>
                </c:pt>
                <c:pt idx="108">
                  <c:v>0.378121749984139</c:v>
                </c:pt>
                <c:pt idx="109">
                  <c:v>0.37784319742649702</c:v>
                </c:pt>
                <c:pt idx="110">
                  <c:v>0.377269629812572</c:v>
                </c:pt>
                <c:pt idx="111">
                  <c:v>0.37702839225184798</c:v>
                </c:pt>
                <c:pt idx="112">
                  <c:v>0.37651125737519903</c:v>
                </c:pt>
                <c:pt idx="113">
                  <c:v>0.37621125046449</c:v>
                </c:pt>
                <c:pt idx="114">
                  <c:v>0.37531983271552299</c:v>
                </c:pt>
                <c:pt idx="115">
                  <c:v>0.37513715208544801</c:v>
                </c:pt>
                <c:pt idx="116">
                  <c:v>0.37427292401165502</c:v>
                </c:pt>
                <c:pt idx="117">
                  <c:v>0.37386500807759898</c:v>
                </c:pt>
                <c:pt idx="118">
                  <c:v>0.372741309783298</c:v>
                </c:pt>
                <c:pt idx="119">
                  <c:v>0.37202793484220897</c:v>
                </c:pt>
                <c:pt idx="120">
                  <c:v>0.37134702465650299</c:v>
                </c:pt>
                <c:pt idx="121">
                  <c:v>0.37065372334278901</c:v>
                </c:pt>
                <c:pt idx="122">
                  <c:v>0.36979650510712703</c:v>
                </c:pt>
                <c:pt idx="123">
                  <c:v>0.36916731903005301</c:v>
                </c:pt>
                <c:pt idx="124">
                  <c:v>0.36833580353420398</c:v>
                </c:pt>
                <c:pt idx="125">
                  <c:v>0.367603417062427</c:v>
                </c:pt>
                <c:pt idx="126">
                  <c:v>0.36643344675581802</c:v>
                </c:pt>
                <c:pt idx="127">
                  <c:v>0.36555905795705801</c:v>
                </c:pt>
                <c:pt idx="128">
                  <c:v>0.36410448114169403</c:v>
                </c:pt>
                <c:pt idx="129">
                  <c:v>0.36294541502773298</c:v>
                </c:pt>
                <c:pt idx="130">
                  <c:v>0.36138912475302698</c:v>
                </c:pt>
                <c:pt idx="131">
                  <c:v>0.36015061380691699</c:v>
                </c:pt>
                <c:pt idx="132">
                  <c:v>0.35877204771108201</c:v>
                </c:pt>
                <c:pt idx="133">
                  <c:v>0.35757226789080598</c:v>
                </c:pt>
                <c:pt idx="134">
                  <c:v>0.35622078526047701</c:v>
                </c:pt>
                <c:pt idx="135">
                  <c:v>0.35542290282636602</c:v>
                </c:pt>
                <c:pt idx="136">
                  <c:v>0.35419929663708999</c:v>
                </c:pt>
                <c:pt idx="137">
                  <c:v>0.35336604638331998</c:v>
                </c:pt>
                <c:pt idx="138">
                  <c:v>0.35219820027008403</c:v>
                </c:pt>
                <c:pt idx="139">
                  <c:v>0.35159393806191902</c:v>
                </c:pt>
                <c:pt idx="140">
                  <c:v>0.350725532407827</c:v>
                </c:pt>
                <c:pt idx="141">
                  <c:v>0.34964251241661798</c:v>
                </c:pt>
                <c:pt idx="142">
                  <c:v>0.34844503380582897</c:v>
                </c:pt>
                <c:pt idx="143">
                  <c:v>0.34818733374646499</c:v>
                </c:pt>
                <c:pt idx="144">
                  <c:v>0.34764145145283398</c:v>
                </c:pt>
                <c:pt idx="145">
                  <c:v>0.34726207051642199</c:v>
                </c:pt>
                <c:pt idx="146">
                  <c:v>0.34657492936348899</c:v>
                </c:pt>
                <c:pt idx="147">
                  <c:v>0.347014000133682</c:v>
                </c:pt>
                <c:pt idx="148">
                  <c:v>0.34702766577771499</c:v>
                </c:pt>
                <c:pt idx="149">
                  <c:v>0.34611829859474602</c:v>
                </c:pt>
                <c:pt idx="150">
                  <c:v>0.34323077633319998</c:v>
                </c:pt>
                <c:pt idx="151">
                  <c:v>0.34069385218786202</c:v>
                </c:pt>
                <c:pt idx="152">
                  <c:v>0.33664552905443301</c:v>
                </c:pt>
                <c:pt idx="153">
                  <c:v>0.33158166447261</c:v>
                </c:pt>
                <c:pt idx="154">
                  <c:v>0.32480460253226501</c:v>
                </c:pt>
                <c:pt idx="155">
                  <c:v>0.31676456601879699</c:v>
                </c:pt>
                <c:pt idx="156">
                  <c:v>0.30952181008465002</c:v>
                </c:pt>
                <c:pt idx="157">
                  <c:v>0.30542271872960702</c:v>
                </c:pt>
                <c:pt idx="158">
                  <c:v>0.30469797935397303</c:v>
                </c:pt>
                <c:pt idx="159">
                  <c:v>0.30611428528540002</c:v>
                </c:pt>
                <c:pt idx="160">
                  <c:v>0.30697964626232499</c:v>
                </c:pt>
                <c:pt idx="161">
                  <c:v>0.30779285829194403</c:v>
                </c:pt>
                <c:pt idx="162">
                  <c:v>0.30847826468695599</c:v>
                </c:pt>
                <c:pt idx="163">
                  <c:v>0.309376373645047</c:v>
                </c:pt>
                <c:pt idx="164">
                  <c:v>0.31009318269875602</c:v>
                </c:pt>
                <c:pt idx="165">
                  <c:v>0.31116823696481599</c:v>
                </c:pt>
                <c:pt idx="166">
                  <c:v>0.31192632617640598</c:v>
                </c:pt>
                <c:pt idx="167">
                  <c:v>0.31309622567656897</c:v>
                </c:pt>
                <c:pt idx="168">
                  <c:v>0.31380623731148399</c:v>
                </c:pt>
                <c:pt idx="169">
                  <c:v>0.31503862350003597</c:v>
                </c:pt>
                <c:pt idx="170">
                  <c:v>0.31566391522259202</c:v>
                </c:pt>
                <c:pt idx="171">
                  <c:v>0.31647156894621797</c:v>
                </c:pt>
                <c:pt idx="172">
                  <c:v>0.31692147310261298</c:v>
                </c:pt>
                <c:pt idx="173">
                  <c:v>0.317555474017999</c:v>
                </c:pt>
                <c:pt idx="174">
                  <c:v>0.31788837052276597</c:v>
                </c:pt>
                <c:pt idx="175">
                  <c:v>0.31821546089898101</c:v>
                </c:pt>
                <c:pt idx="176">
                  <c:v>0.31824265057415502</c:v>
                </c:pt>
                <c:pt idx="177">
                  <c:v>0.31817920799874899</c:v>
                </c:pt>
                <c:pt idx="178">
                  <c:v>0.31746045176778198</c:v>
                </c:pt>
                <c:pt idx="179">
                  <c:v>0.31716317090523399</c:v>
                </c:pt>
                <c:pt idx="180">
                  <c:v>0.31614391211843801</c:v>
                </c:pt>
                <c:pt idx="181">
                  <c:v>0.3151111293005</c:v>
                </c:pt>
                <c:pt idx="182">
                  <c:v>0.31324810550273702</c:v>
                </c:pt>
                <c:pt idx="183">
                  <c:v>0.311688027083182</c:v>
                </c:pt>
                <c:pt idx="184">
                  <c:v>0.309781775950279</c:v>
                </c:pt>
                <c:pt idx="185">
                  <c:v>0.30798895674349203</c:v>
                </c:pt>
                <c:pt idx="186">
                  <c:v>0.30649426807660202</c:v>
                </c:pt>
                <c:pt idx="187">
                  <c:v>0.30551459009298798</c:v>
                </c:pt>
                <c:pt idx="188">
                  <c:v>0.302994270059182</c:v>
                </c:pt>
                <c:pt idx="189">
                  <c:v>0.299404418662086</c:v>
                </c:pt>
                <c:pt idx="190">
                  <c:v>0.29757332857136298</c:v>
                </c:pt>
                <c:pt idx="191">
                  <c:v>0.29573007747357999</c:v>
                </c:pt>
                <c:pt idx="192">
                  <c:v>0.29197172443717301</c:v>
                </c:pt>
                <c:pt idx="193">
                  <c:v>0.28474251023577901</c:v>
                </c:pt>
                <c:pt idx="194">
                  <c:v>0.27229029396570398</c:v>
                </c:pt>
                <c:pt idx="195">
                  <c:v>0.25544696285663698</c:v>
                </c:pt>
                <c:pt idx="196">
                  <c:v>0.24096916889093301</c:v>
                </c:pt>
                <c:pt idx="197">
                  <c:v>0.23322869674788799</c:v>
                </c:pt>
                <c:pt idx="198">
                  <c:v>0.23098037967549101</c:v>
                </c:pt>
                <c:pt idx="199">
                  <c:v>0.23061084083503999</c:v>
                </c:pt>
                <c:pt idx="200">
                  <c:v>0.22849112596976501</c:v>
                </c:pt>
                <c:pt idx="201">
                  <c:v>0.22275683055621001</c:v>
                </c:pt>
                <c:pt idx="202">
                  <c:v>0.216101608807415</c:v>
                </c:pt>
                <c:pt idx="203">
                  <c:v>0.20857822922708799</c:v>
                </c:pt>
                <c:pt idx="204">
                  <c:v>0.19370020182669301</c:v>
                </c:pt>
                <c:pt idx="205">
                  <c:v>0.20610915535840499</c:v>
                </c:pt>
                <c:pt idx="206">
                  <c:v>0.23856003267858999</c:v>
                </c:pt>
                <c:pt idx="207">
                  <c:v>0.25453425006910702</c:v>
                </c:pt>
                <c:pt idx="208">
                  <c:v>0.25949523288523202</c:v>
                </c:pt>
                <c:pt idx="209">
                  <c:v>0.26010901856035201</c:v>
                </c:pt>
                <c:pt idx="210">
                  <c:v>0.25965360920279801</c:v>
                </c:pt>
                <c:pt idx="211">
                  <c:v>0.25938362422509398</c:v>
                </c:pt>
                <c:pt idx="212">
                  <c:v>0.25850024300772101</c:v>
                </c:pt>
                <c:pt idx="213">
                  <c:v>0.25687790802072702</c:v>
                </c:pt>
                <c:pt idx="214">
                  <c:v>0.25435498585003902</c:v>
                </c:pt>
                <c:pt idx="215">
                  <c:v>0.25072732381090401</c:v>
                </c:pt>
                <c:pt idx="216">
                  <c:v>0.24734360767904401</c:v>
                </c:pt>
                <c:pt idx="217">
                  <c:v>0.24440276816383499</c:v>
                </c:pt>
                <c:pt idx="218">
                  <c:v>0.24193452627088999</c:v>
                </c:pt>
                <c:pt idx="219">
                  <c:v>0.238645301340904</c:v>
                </c:pt>
                <c:pt idx="220">
                  <c:v>0.23368045957348399</c:v>
                </c:pt>
                <c:pt idx="221">
                  <c:v>0.22896259068889499</c:v>
                </c:pt>
                <c:pt idx="222">
                  <c:v>0.22550134149892101</c:v>
                </c:pt>
                <c:pt idx="223">
                  <c:v>0.22365106286139599</c:v>
                </c:pt>
                <c:pt idx="224">
                  <c:v>0.224183456527108</c:v>
                </c:pt>
                <c:pt idx="225">
                  <c:v>0.224716522854054</c:v>
                </c:pt>
                <c:pt idx="226">
                  <c:v>0.22278355998948601</c:v>
                </c:pt>
                <c:pt idx="227">
                  <c:v>0.21979090785758901</c:v>
                </c:pt>
                <c:pt idx="228">
                  <c:v>0.217331268947804</c:v>
                </c:pt>
                <c:pt idx="229">
                  <c:v>0.217170856944922</c:v>
                </c:pt>
                <c:pt idx="230">
                  <c:v>0.21609918368664799</c:v>
                </c:pt>
                <c:pt idx="231">
                  <c:v>0.21131151734814499</c:v>
                </c:pt>
                <c:pt idx="232">
                  <c:v>0.20676360163500501</c:v>
                </c:pt>
                <c:pt idx="233">
                  <c:v>0.20639172618184401</c:v>
                </c:pt>
                <c:pt idx="234">
                  <c:v>0.208423039199581</c:v>
                </c:pt>
                <c:pt idx="235">
                  <c:v>0.21094268657215201</c:v>
                </c:pt>
                <c:pt idx="236">
                  <c:v>0.210831715170026</c:v>
                </c:pt>
                <c:pt idx="237">
                  <c:v>0.20895992907459901</c:v>
                </c:pt>
                <c:pt idx="238">
                  <c:v>0.205376751185016</c:v>
                </c:pt>
                <c:pt idx="239">
                  <c:v>0.20127330523355899</c:v>
                </c:pt>
                <c:pt idx="240">
                  <c:v>0.19608517533941699</c:v>
                </c:pt>
                <c:pt idx="241">
                  <c:v>0.190964683302593</c:v>
                </c:pt>
                <c:pt idx="242">
                  <c:v>0.187071762616009</c:v>
                </c:pt>
                <c:pt idx="243">
                  <c:v>0.184800274134235</c:v>
                </c:pt>
                <c:pt idx="244">
                  <c:v>0.183431178400522</c:v>
                </c:pt>
                <c:pt idx="245">
                  <c:v>0.18222461886306299</c:v>
                </c:pt>
                <c:pt idx="246">
                  <c:v>0.181225982453596</c:v>
                </c:pt>
                <c:pt idx="247">
                  <c:v>0.18008824678142199</c:v>
                </c:pt>
                <c:pt idx="248">
                  <c:v>0.177807376445584</c:v>
                </c:pt>
                <c:pt idx="249">
                  <c:v>0.17582527390765401</c:v>
                </c:pt>
                <c:pt idx="250">
                  <c:v>0.17484214410981</c:v>
                </c:pt>
                <c:pt idx="251">
                  <c:v>0.176096657312663</c:v>
                </c:pt>
                <c:pt idx="252">
                  <c:v>0.17775402378869901</c:v>
                </c:pt>
                <c:pt idx="253">
                  <c:v>0.17749182752002901</c:v>
                </c:pt>
                <c:pt idx="254">
                  <c:v>0.181324173292261</c:v>
                </c:pt>
                <c:pt idx="255">
                  <c:v>0.18406374548538099</c:v>
                </c:pt>
                <c:pt idx="256">
                  <c:v>0.18830434352228601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Sulf50!$A$7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Sulf50!$B$7:$IZ$7</c:f>
              <c:numCache>
                <c:formatCode>General</c:formatCode>
                <c:ptCount val="259"/>
                <c:pt idx="0">
                  <c:v>3.4499000000000002E-2</c:v>
                </c:pt>
                <c:pt idx="1">
                  <c:v>0.37914174944696399</c:v>
                </c:pt>
                <c:pt idx="2">
                  <c:v>0.384205069593203</c:v>
                </c:pt>
                <c:pt idx="3">
                  <c:v>0.40504534868356501</c:v>
                </c:pt>
                <c:pt idx="4">
                  <c:v>0.431929120026181</c:v>
                </c:pt>
                <c:pt idx="5">
                  <c:v>0.44677800004200202</c:v>
                </c:pt>
                <c:pt idx="6">
                  <c:v>0.45402447553518399</c:v>
                </c:pt>
                <c:pt idx="7">
                  <c:v>0.45823828037494402</c:v>
                </c:pt>
                <c:pt idx="8">
                  <c:v>0.460555045835433</c:v>
                </c:pt>
                <c:pt idx="9">
                  <c:v>0.46315007910506201</c:v>
                </c:pt>
                <c:pt idx="10">
                  <c:v>0.46402431474364297</c:v>
                </c:pt>
                <c:pt idx="11">
                  <c:v>0.46597694752464103</c:v>
                </c:pt>
                <c:pt idx="12">
                  <c:v>0.46528319218679898</c:v>
                </c:pt>
                <c:pt idx="13">
                  <c:v>0.46629404594394003</c:v>
                </c:pt>
                <c:pt idx="14">
                  <c:v>0.46652724836889498</c:v>
                </c:pt>
                <c:pt idx="15">
                  <c:v>0.46639270850834402</c:v>
                </c:pt>
                <c:pt idx="16">
                  <c:v>0.46764589808747697</c:v>
                </c:pt>
                <c:pt idx="17">
                  <c:v>0.468186409242691</c:v>
                </c:pt>
                <c:pt idx="18">
                  <c:v>0.46794582353270597</c:v>
                </c:pt>
                <c:pt idx="19">
                  <c:v>0.46746131596172102</c:v>
                </c:pt>
                <c:pt idx="20">
                  <c:v>0.46793926061267899</c:v>
                </c:pt>
                <c:pt idx="21">
                  <c:v>0.46742456360957102</c:v>
                </c:pt>
                <c:pt idx="22">
                  <c:v>0.46668869620155601</c:v>
                </c:pt>
                <c:pt idx="23">
                  <c:v>0.46625844210279399</c:v>
                </c:pt>
                <c:pt idx="24">
                  <c:v>0.46626363774781499</c:v>
                </c:pt>
                <c:pt idx="25">
                  <c:v>0.46580571000294002</c:v>
                </c:pt>
                <c:pt idx="26">
                  <c:v>0.46559684507308402</c:v>
                </c:pt>
                <c:pt idx="27">
                  <c:v>0.46528417662480298</c:v>
                </c:pt>
                <c:pt idx="28">
                  <c:v>0.46486836095009998</c:v>
                </c:pt>
                <c:pt idx="29">
                  <c:v>0.46380593357974897</c:v>
                </c:pt>
                <c:pt idx="30">
                  <c:v>0.46284834885682602</c:v>
                </c:pt>
                <c:pt idx="31">
                  <c:v>0.46214846812695998</c:v>
                </c:pt>
                <c:pt idx="32">
                  <c:v>0.460792021939404</c:v>
                </c:pt>
                <c:pt idx="33">
                  <c:v>0.45961200891857001</c:v>
                </c:pt>
                <c:pt idx="34">
                  <c:v>0.45811268249292902</c:v>
                </c:pt>
                <c:pt idx="35">
                  <c:v>0.45688727594190998</c:v>
                </c:pt>
                <c:pt idx="36">
                  <c:v>0.45546137218406901</c:v>
                </c:pt>
                <c:pt idx="37">
                  <c:v>0.45392540278827798</c:v>
                </c:pt>
                <c:pt idx="38">
                  <c:v>0.45242079868111501</c:v>
                </c:pt>
                <c:pt idx="39">
                  <c:v>0.45125281768033099</c:v>
                </c:pt>
                <c:pt idx="40">
                  <c:v>0.450013191469254</c:v>
                </c:pt>
                <c:pt idx="41">
                  <c:v>0.44904428570928501</c:v>
                </c:pt>
                <c:pt idx="42">
                  <c:v>0.447423900754648</c:v>
                </c:pt>
                <c:pt idx="43">
                  <c:v>0.44639078776041602</c:v>
                </c:pt>
                <c:pt idx="44">
                  <c:v>0.44517629206394199</c:v>
                </c:pt>
                <c:pt idx="45">
                  <c:v>0.444275640672253</c:v>
                </c:pt>
                <c:pt idx="46">
                  <c:v>0.442924226056717</c:v>
                </c:pt>
                <c:pt idx="47">
                  <c:v>0.44197232919781798</c:v>
                </c:pt>
                <c:pt idx="48">
                  <c:v>0.44063841570235401</c:v>
                </c:pt>
                <c:pt idx="49">
                  <c:v>0.43926441370372699</c:v>
                </c:pt>
                <c:pt idx="50">
                  <c:v>0.43793640683628698</c:v>
                </c:pt>
                <c:pt idx="51">
                  <c:v>0.43777320889161903</c:v>
                </c:pt>
                <c:pt idx="52">
                  <c:v>0.43716031419760798</c:v>
                </c:pt>
                <c:pt idx="53">
                  <c:v>0.43683968820879499</c:v>
                </c:pt>
                <c:pt idx="54">
                  <c:v>0.43623778640583</c:v>
                </c:pt>
                <c:pt idx="55">
                  <c:v>0.43537454365829398</c:v>
                </c:pt>
                <c:pt idx="56">
                  <c:v>0.43417867024739498</c:v>
                </c:pt>
                <c:pt idx="57">
                  <c:v>0.43288118095808098</c:v>
                </c:pt>
                <c:pt idx="58">
                  <c:v>0.43077360857344799</c:v>
                </c:pt>
                <c:pt idx="59">
                  <c:v>0.42900892141472002</c:v>
                </c:pt>
                <c:pt idx="60">
                  <c:v>0.42684050529233802</c:v>
                </c:pt>
                <c:pt idx="61">
                  <c:v>0.424998731168794</c:v>
                </c:pt>
                <c:pt idx="62">
                  <c:v>0.42338742492019399</c:v>
                </c:pt>
                <c:pt idx="63">
                  <c:v>0.42158431733380902</c:v>
                </c:pt>
                <c:pt idx="64">
                  <c:v>0.41928004876687103</c:v>
                </c:pt>
                <c:pt idx="65">
                  <c:v>0.41743966926383202</c:v>
                </c:pt>
                <c:pt idx="66">
                  <c:v>0.41551914009996599</c:v>
                </c:pt>
                <c:pt idx="67">
                  <c:v>0.41236150051103199</c:v>
                </c:pt>
                <c:pt idx="68">
                  <c:v>0.40524729520189201</c:v>
                </c:pt>
                <c:pt idx="69">
                  <c:v>0.399991544771365</c:v>
                </c:pt>
                <c:pt idx="70">
                  <c:v>0.39853993624341899</c:v>
                </c:pt>
                <c:pt idx="71">
                  <c:v>0.39627293959313298</c:v>
                </c:pt>
                <c:pt idx="72">
                  <c:v>0.387865319474196</c:v>
                </c:pt>
                <c:pt idx="73">
                  <c:v>0.37396423449225702</c:v>
                </c:pt>
                <c:pt idx="74">
                  <c:v>0.352667312895525</c:v>
                </c:pt>
                <c:pt idx="75">
                  <c:v>0.33895152102234499</c:v>
                </c:pt>
                <c:pt idx="76">
                  <c:v>0.33946367489394302</c:v>
                </c:pt>
                <c:pt idx="77">
                  <c:v>0.33627330274137501</c:v>
                </c:pt>
                <c:pt idx="78">
                  <c:v>0.330401458193324</c:v>
                </c:pt>
                <c:pt idx="79">
                  <c:v>0.36402053559552799</c:v>
                </c:pt>
                <c:pt idx="80">
                  <c:v>0.38074477000903001</c:v>
                </c:pt>
                <c:pt idx="81">
                  <c:v>0.38526530932354602</c:v>
                </c:pt>
                <c:pt idx="82">
                  <c:v>0.387537036745351</c:v>
                </c:pt>
                <c:pt idx="83">
                  <c:v>0.38885107006223302</c:v>
                </c:pt>
                <c:pt idx="84">
                  <c:v>0.38916360178301401</c:v>
                </c:pt>
                <c:pt idx="85">
                  <c:v>0.38936429040833598</c:v>
                </c:pt>
                <c:pt idx="86">
                  <c:v>0.38873219917324697</c:v>
                </c:pt>
                <c:pt idx="87">
                  <c:v>0.38846593603865598</c:v>
                </c:pt>
                <c:pt idx="88">
                  <c:v>0.38739164072125598</c:v>
                </c:pt>
                <c:pt idx="89">
                  <c:v>0.38733973896204299</c:v>
                </c:pt>
                <c:pt idx="90">
                  <c:v>0.38744441753647202</c:v>
                </c:pt>
                <c:pt idx="91">
                  <c:v>0.388195762497549</c:v>
                </c:pt>
                <c:pt idx="92">
                  <c:v>0.38859410439768099</c:v>
                </c:pt>
                <c:pt idx="93">
                  <c:v>0.38902824155745902</c:v>
                </c:pt>
                <c:pt idx="94">
                  <c:v>0.38895949497017801</c:v>
                </c:pt>
                <c:pt idx="95">
                  <c:v>0.38909614043423701</c:v>
                </c:pt>
                <c:pt idx="96">
                  <c:v>0.38891319903848798</c:v>
                </c:pt>
                <c:pt idx="97">
                  <c:v>0.388748606473314</c:v>
                </c:pt>
                <c:pt idx="98">
                  <c:v>0.38827232989786298</c:v>
                </c:pt>
                <c:pt idx="99">
                  <c:v>0.38799619503773197</c:v>
                </c:pt>
                <c:pt idx="100">
                  <c:v>0.38741094664433501</c:v>
                </c:pt>
                <c:pt idx="101">
                  <c:v>0.38708023016597998</c:v>
                </c:pt>
                <c:pt idx="102">
                  <c:v>0.38656646290987601</c:v>
                </c:pt>
                <c:pt idx="103">
                  <c:v>0.38620388892389101</c:v>
                </c:pt>
                <c:pt idx="104">
                  <c:v>0.38565468189964103</c:v>
                </c:pt>
                <c:pt idx="105">
                  <c:v>0.38532289894678201</c:v>
                </c:pt>
                <c:pt idx="106">
                  <c:v>0.38481971439922102</c:v>
                </c:pt>
                <c:pt idx="107">
                  <c:v>0.38462307290791597</c:v>
                </c:pt>
                <c:pt idx="108">
                  <c:v>0.38421171454973102</c:v>
                </c:pt>
                <c:pt idx="109">
                  <c:v>0.383981684202789</c:v>
                </c:pt>
                <c:pt idx="110">
                  <c:v>0.38355741876855098</c:v>
                </c:pt>
                <c:pt idx="111">
                  <c:v>0.383471471861699</c:v>
                </c:pt>
                <c:pt idx="112">
                  <c:v>0.382885211684797</c:v>
                </c:pt>
                <c:pt idx="113">
                  <c:v>0.38265430628185199</c:v>
                </c:pt>
                <c:pt idx="114">
                  <c:v>0.38198281018110097</c:v>
                </c:pt>
                <c:pt idx="115">
                  <c:v>0.38176790189572102</c:v>
                </c:pt>
                <c:pt idx="116">
                  <c:v>0.38091480432872699</c:v>
                </c:pt>
                <c:pt idx="117">
                  <c:v>0.38037224226100402</c:v>
                </c:pt>
                <c:pt idx="118">
                  <c:v>0.37934744229880701</c:v>
                </c:pt>
                <c:pt idx="119">
                  <c:v>0.37872136707374199</c:v>
                </c:pt>
                <c:pt idx="120">
                  <c:v>0.37792019861146098</c:v>
                </c:pt>
                <c:pt idx="121">
                  <c:v>0.37735143955463102</c:v>
                </c:pt>
                <c:pt idx="122">
                  <c:v>0.37637288083312298</c:v>
                </c:pt>
                <c:pt idx="123">
                  <c:v>0.37586425453104</c:v>
                </c:pt>
                <c:pt idx="124">
                  <c:v>0.37498053000392001</c:v>
                </c:pt>
                <c:pt idx="125">
                  <c:v>0.37431871421020901</c:v>
                </c:pt>
                <c:pt idx="126">
                  <c:v>0.373138865262376</c:v>
                </c:pt>
                <c:pt idx="127">
                  <c:v>0.37213383609675998</c:v>
                </c:pt>
                <c:pt idx="128">
                  <c:v>0.37057120483835898</c:v>
                </c:pt>
                <c:pt idx="129">
                  <c:v>0.36943138970269002</c:v>
                </c:pt>
                <c:pt idx="130">
                  <c:v>0.36785401921972999</c:v>
                </c:pt>
                <c:pt idx="131">
                  <c:v>0.366615322755656</c:v>
                </c:pt>
                <c:pt idx="132">
                  <c:v>0.365121574812038</c:v>
                </c:pt>
                <c:pt idx="133">
                  <c:v>0.36386357242488498</c:v>
                </c:pt>
                <c:pt idx="134">
                  <c:v>0.36252550241340398</c:v>
                </c:pt>
                <c:pt idx="135">
                  <c:v>0.36170707894055198</c:v>
                </c:pt>
                <c:pt idx="136">
                  <c:v>0.360587554165966</c:v>
                </c:pt>
                <c:pt idx="137">
                  <c:v>0.35994236443632299</c:v>
                </c:pt>
                <c:pt idx="138">
                  <c:v>0.358867139371919</c:v>
                </c:pt>
                <c:pt idx="139">
                  <c:v>0.35828251992502502</c:v>
                </c:pt>
                <c:pt idx="140">
                  <c:v>0.35740147525691601</c:v>
                </c:pt>
                <c:pt idx="141">
                  <c:v>0.356456250700044</c:v>
                </c:pt>
                <c:pt idx="142">
                  <c:v>0.35519906867789502</c:v>
                </c:pt>
                <c:pt idx="143">
                  <c:v>0.35498796141702998</c:v>
                </c:pt>
                <c:pt idx="144">
                  <c:v>0.35460342899445502</c:v>
                </c:pt>
                <c:pt idx="145">
                  <c:v>0.35421865046237899</c:v>
                </c:pt>
                <c:pt idx="146">
                  <c:v>0.35344540175571199</c:v>
                </c:pt>
                <c:pt idx="147">
                  <c:v>0.35402220038957399</c:v>
                </c:pt>
                <c:pt idx="148">
                  <c:v>0.354131226898521</c:v>
                </c:pt>
                <c:pt idx="149">
                  <c:v>0.35315422687051901</c:v>
                </c:pt>
                <c:pt idx="150">
                  <c:v>0.35020887039895499</c:v>
                </c:pt>
                <c:pt idx="151">
                  <c:v>0.34728924604299599</c:v>
                </c:pt>
                <c:pt idx="152">
                  <c:v>0.342855419309335</c:v>
                </c:pt>
                <c:pt idx="153">
                  <c:v>0.337560181976646</c:v>
                </c:pt>
                <c:pt idx="154">
                  <c:v>0.33032119915049502</c:v>
                </c:pt>
                <c:pt idx="155">
                  <c:v>0.321467902070732</c:v>
                </c:pt>
                <c:pt idx="156">
                  <c:v>0.31365627712673599</c:v>
                </c:pt>
                <c:pt idx="157">
                  <c:v>0.30957228137600801</c:v>
                </c:pt>
                <c:pt idx="158">
                  <c:v>0.30878232456877203</c:v>
                </c:pt>
                <c:pt idx="159">
                  <c:v>0.30992889404296797</c:v>
                </c:pt>
                <c:pt idx="160">
                  <c:v>0.31089063528190802</c:v>
                </c:pt>
                <c:pt idx="161">
                  <c:v>0.31186760796440899</c:v>
                </c:pt>
                <c:pt idx="162">
                  <c:v>0.31267531200121801</c:v>
                </c:pt>
                <c:pt idx="163">
                  <c:v>0.313877556913642</c:v>
                </c:pt>
                <c:pt idx="164">
                  <c:v>0.314605904309125</c:v>
                </c:pt>
                <c:pt idx="165">
                  <c:v>0.31566428454546003</c:v>
                </c:pt>
                <c:pt idx="166">
                  <c:v>0.31665739107302798</c:v>
                </c:pt>
                <c:pt idx="167">
                  <c:v>0.31795982989786298</c:v>
                </c:pt>
                <c:pt idx="168">
                  <c:v>0.31887062647009401</c:v>
                </c:pt>
                <c:pt idx="169">
                  <c:v>0.32015611108485897</c:v>
                </c:pt>
                <c:pt idx="170">
                  <c:v>0.32095219328412</c:v>
                </c:pt>
                <c:pt idx="171">
                  <c:v>0.32177581240199299</c:v>
                </c:pt>
                <c:pt idx="172">
                  <c:v>0.32240776690958201</c:v>
                </c:pt>
                <c:pt idx="173">
                  <c:v>0.32308415785485201</c:v>
                </c:pt>
                <c:pt idx="174">
                  <c:v>0.32341331563969999</c:v>
                </c:pt>
                <c:pt idx="175">
                  <c:v>0.32370689692890298</c:v>
                </c:pt>
                <c:pt idx="176">
                  <c:v>0.32366311678322401</c:v>
                </c:pt>
                <c:pt idx="177">
                  <c:v>0.32357118121184703</c:v>
                </c:pt>
                <c:pt idx="178">
                  <c:v>0.322957766953335</c:v>
                </c:pt>
                <c:pt idx="179">
                  <c:v>0.322459723359795</c:v>
                </c:pt>
                <c:pt idx="180">
                  <c:v>0.321464565919718</c:v>
                </c:pt>
                <c:pt idx="181">
                  <c:v>0.320335853057095</c:v>
                </c:pt>
                <c:pt idx="182">
                  <c:v>0.318339111984417</c:v>
                </c:pt>
                <c:pt idx="183">
                  <c:v>0.31674943602640498</c:v>
                </c:pt>
                <c:pt idx="184">
                  <c:v>0.31484654471011098</c:v>
                </c:pt>
                <c:pt idx="185">
                  <c:v>0.31274728535751201</c:v>
                </c:pt>
                <c:pt idx="186">
                  <c:v>0.31141214131454398</c:v>
                </c:pt>
                <c:pt idx="187">
                  <c:v>0.31037120750727998</c:v>
                </c:pt>
                <c:pt idx="188">
                  <c:v>0.30761781644650199</c:v>
                </c:pt>
                <c:pt idx="189">
                  <c:v>0.30387178373165802</c:v>
                </c:pt>
                <c:pt idx="190">
                  <c:v>0.301854369460895</c:v>
                </c:pt>
                <c:pt idx="191">
                  <c:v>0.300044316117481</c:v>
                </c:pt>
                <c:pt idx="192">
                  <c:v>0.29610678286535302</c:v>
                </c:pt>
                <c:pt idx="193">
                  <c:v>0.288612146958655</c:v>
                </c:pt>
                <c:pt idx="194">
                  <c:v>0.27579744400516598</c:v>
                </c:pt>
                <c:pt idx="195">
                  <c:v>0.25886448138930801</c:v>
                </c:pt>
                <c:pt idx="196">
                  <c:v>0.24433811420180801</c:v>
                </c:pt>
                <c:pt idx="197">
                  <c:v>0.23635727530311901</c:v>
                </c:pt>
                <c:pt idx="198">
                  <c:v>0.23413865284253099</c:v>
                </c:pt>
                <c:pt idx="199">
                  <c:v>0.233757702680471</c:v>
                </c:pt>
                <c:pt idx="200">
                  <c:v>0.231574082460027</c:v>
                </c:pt>
                <c:pt idx="201">
                  <c:v>0.225798972618622</c:v>
                </c:pt>
                <c:pt idx="202">
                  <c:v>0.21927612742215499</c:v>
                </c:pt>
                <c:pt idx="203">
                  <c:v>0.211694847298352</c:v>
                </c:pt>
                <c:pt idx="204">
                  <c:v>0.19716435094033499</c:v>
                </c:pt>
                <c:pt idx="205">
                  <c:v>0.209625859414377</c:v>
                </c:pt>
                <c:pt idx="206">
                  <c:v>0.24216885036892299</c:v>
                </c:pt>
                <c:pt idx="207">
                  <c:v>0.25854686340550698</c:v>
                </c:pt>
                <c:pt idx="208">
                  <c:v>0.26361546123326801</c:v>
                </c:pt>
                <c:pt idx="209">
                  <c:v>0.26440123417898698</c:v>
                </c:pt>
                <c:pt idx="210">
                  <c:v>0.26416841459103302</c:v>
                </c:pt>
                <c:pt idx="211">
                  <c:v>0.26383190086665498</c:v>
                </c:pt>
                <c:pt idx="212">
                  <c:v>0.26287603891023997</c:v>
                </c:pt>
                <c:pt idx="213">
                  <c:v>0.26106016097530199</c:v>
                </c:pt>
                <c:pt idx="214">
                  <c:v>0.25891148830400101</c:v>
                </c:pt>
                <c:pt idx="215">
                  <c:v>0.25528459993314501</c:v>
                </c:pt>
                <c:pt idx="216">
                  <c:v>0.25148455985557999</c:v>
                </c:pt>
                <c:pt idx="217">
                  <c:v>0.248575408826164</c:v>
                </c:pt>
                <c:pt idx="218">
                  <c:v>0.245815974409862</c:v>
                </c:pt>
                <c:pt idx="219">
                  <c:v>0.242895146851898</c:v>
                </c:pt>
                <c:pt idx="220">
                  <c:v>0.237651838623921</c:v>
                </c:pt>
                <c:pt idx="221">
                  <c:v>0.23260260141024</c:v>
                </c:pt>
                <c:pt idx="222">
                  <c:v>0.22903387691812199</c:v>
                </c:pt>
                <c:pt idx="223">
                  <c:v>0.22725416340708299</c:v>
                </c:pt>
                <c:pt idx="224">
                  <c:v>0.227638367683656</c:v>
                </c:pt>
                <c:pt idx="225">
                  <c:v>0.228211037147002</c:v>
                </c:pt>
                <c:pt idx="226">
                  <c:v>0.226212655344317</c:v>
                </c:pt>
                <c:pt idx="227">
                  <c:v>0.22354772697640099</c:v>
                </c:pt>
                <c:pt idx="228">
                  <c:v>0.220955578657034</c:v>
                </c:pt>
                <c:pt idx="229">
                  <c:v>0.22082392374674401</c:v>
                </c:pt>
                <c:pt idx="230">
                  <c:v>0.219678434419802</c:v>
                </c:pt>
                <c:pt idx="231">
                  <c:v>0.21508008348471799</c:v>
                </c:pt>
                <c:pt idx="232">
                  <c:v>0.21038706242824501</c:v>
                </c:pt>
                <c:pt idx="233">
                  <c:v>0.20987403350064401</c:v>
                </c:pt>
                <c:pt idx="234">
                  <c:v>0.21197010710247899</c:v>
                </c:pt>
                <c:pt idx="235">
                  <c:v>0.21423974259352499</c:v>
                </c:pt>
                <c:pt idx="236">
                  <c:v>0.214256163566343</c:v>
                </c:pt>
                <c:pt idx="237">
                  <c:v>0.212213714490227</c:v>
                </c:pt>
                <c:pt idx="238">
                  <c:v>0.20865394564939599</c:v>
                </c:pt>
                <c:pt idx="239">
                  <c:v>0.204493970426607</c:v>
                </c:pt>
                <c:pt idx="240">
                  <c:v>0.199483003240332</c:v>
                </c:pt>
                <c:pt idx="241">
                  <c:v>0.19401708896869299</c:v>
                </c:pt>
                <c:pt idx="242">
                  <c:v>0.19023513793945299</c:v>
                </c:pt>
                <c:pt idx="243">
                  <c:v>0.188139105355867</c:v>
                </c:pt>
                <c:pt idx="244">
                  <c:v>0.186345924186022</c:v>
                </c:pt>
                <c:pt idx="245">
                  <c:v>0.185510026938599</c:v>
                </c:pt>
                <c:pt idx="246">
                  <c:v>0.18350095304536901</c:v>
                </c:pt>
                <c:pt idx="247">
                  <c:v>0.18314676045516901</c:v>
                </c:pt>
                <c:pt idx="248">
                  <c:v>0.18094837366466399</c:v>
                </c:pt>
                <c:pt idx="249">
                  <c:v>0.17856243776164099</c:v>
                </c:pt>
                <c:pt idx="250">
                  <c:v>0.17812317332059199</c:v>
                </c:pt>
                <c:pt idx="251">
                  <c:v>0.17892192170611401</c:v>
                </c:pt>
                <c:pt idx="252">
                  <c:v>0.18018312351678001</c:v>
                </c:pt>
                <c:pt idx="253">
                  <c:v>0.181024435173226</c:v>
                </c:pt>
                <c:pt idx="254">
                  <c:v>0.18304997105752199</c:v>
                </c:pt>
                <c:pt idx="255">
                  <c:v>0.18599643502184099</c:v>
                </c:pt>
                <c:pt idx="256">
                  <c:v>0.19084178418668701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Sulf50!$A$8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Sulf50!$B$8:$IZ$8</c:f>
              <c:numCache>
                <c:formatCode>General</c:formatCode>
                <c:ptCount val="259"/>
                <c:pt idx="0">
                  <c:v>4.4606E-2</c:v>
                </c:pt>
                <c:pt idx="1">
                  <c:v>0.374404551451687</c:v>
                </c:pt>
                <c:pt idx="2">
                  <c:v>0.38278897932773998</c:v>
                </c:pt>
                <c:pt idx="3">
                  <c:v>0.40665748082294301</c:v>
                </c:pt>
                <c:pt idx="4">
                  <c:v>0.43153820136668097</c:v>
                </c:pt>
                <c:pt idx="5">
                  <c:v>0.44287180529974901</c:v>
                </c:pt>
                <c:pt idx="6">
                  <c:v>0.44974668038323701</c:v>
                </c:pt>
                <c:pt idx="7">
                  <c:v>0.45397905735154198</c:v>
                </c:pt>
                <c:pt idx="8">
                  <c:v>0.45589360054292799</c:v>
                </c:pt>
                <c:pt idx="9">
                  <c:v>0.45727523250283297</c:v>
                </c:pt>
                <c:pt idx="10">
                  <c:v>0.45932414000516097</c:v>
                </c:pt>
                <c:pt idx="11">
                  <c:v>0.45987400983899301</c:v>
                </c:pt>
                <c:pt idx="12">
                  <c:v>0.46021160066436601</c:v>
                </c:pt>
                <c:pt idx="13">
                  <c:v>0.46051377212445299</c:v>
                </c:pt>
                <c:pt idx="14">
                  <c:v>0.46173471243270298</c:v>
                </c:pt>
                <c:pt idx="15">
                  <c:v>0.46123310939017897</c:v>
                </c:pt>
                <c:pt idx="16">
                  <c:v>0.461762779117248</c:v>
                </c:pt>
                <c:pt idx="17">
                  <c:v>0.46286125380758097</c:v>
                </c:pt>
                <c:pt idx="18">
                  <c:v>0.46334550294233701</c:v>
                </c:pt>
                <c:pt idx="19">
                  <c:v>0.46339475799718599</c:v>
                </c:pt>
                <c:pt idx="20">
                  <c:v>0.46264213601542198</c:v>
                </c:pt>
                <c:pt idx="21">
                  <c:v>0.46232134567023497</c:v>
                </c:pt>
                <c:pt idx="22">
                  <c:v>0.46242127887943202</c:v>
                </c:pt>
                <c:pt idx="23">
                  <c:v>0.461699134945251</c:v>
                </c:pt>
                <c:pt idx="24">
                  <c:v>0.461610507470956</c:v>
                </c:pt>
                <c:pt idx="25">
                  <c:v>0.46207396354082297</c:v>
                </c:pt>
                <c:pt idx="26">
                  <c:v>0.46155524377378099</c:v>
                </c:pt>
                <c:pt idx="27">
                  <c:v>0.46131517479456702</c:v>
                </c:pt>
                <c:pt idx="28">
                  <c:v>0.46084515665479198</c:v>
                </c:pt>
                <c:pt idx="29">
                  <c:v>0.46013301394764</c:v>
                </c:pt>
                <c:pt idx="30">
                  <c:v>0.459261642218871</c:v>
                </c:pt>
                <c:pt idx="31">
                  <c:v>0.45832034096198898</c:v>
                </c:pt>
                <c:pt idx="32">
                  <c:v>0.45700195786866399</c:v>
                </c:pt>
                <c:pt idx="33">
                  <c:v>0.45543366269126401</c:v>
                </c:pt>
                <c:pt idx="34">
                  <c:v>0.45422549074795499</c:v>
                </c:pt>
                <c:pt idx="35">
                  <c:v>0.45288837017790601</c:v>
                </c:pt>
                <c:pt idx="36">
                  <c:v>0.45103158110781599</c:v>
                </c:pt>
                <c:pt idx="37">
                  <c:v>0.44953507339398402</c:v>
                </c:pt>
                <c:pt idx="38">
                  <c:v>0.44836908053857599</c:v>
                </c:pt>
                <c:pt idx="39">
                  <c:v>0.44701349920559402</c:v>
                </c:pt>
                <c:pt idx="40">
                  <c:v>0.44589873793211598</c:v>
                </c:pt>
                <c:pt idx="41">
                  <c:v>0.444489197409832</c:v>
                </c:pt>
                <c:pt idx="42">
                  <c:v>0.44340380732877199</c:v>
                </c:pt>
                <c:pt idx="43">
                  <c:v>0.442284737226258</c:v>
                </c:pt>
                <c:pt idx="44">
                  <c:v>0.440963112628521</c:v>
                </c:pt>
                <c:pt idx="45">
                  <c:v>0.44021195327679702</c:v>
                </c:pt>
                <c:pt idx="46">
                  <c:v>0.43875794089519898</c:v>
                </c:pt>
                <c:pt idx="47">
                  <c:v>0.43804631208508699</c:v>
                </c:pt>
                <c:pt idx="48">
                  <c:v>0.43662242197619799</c:v>
                </c:pt>
                <c:pt idx="49">
                  <c:v>0.435647519758945</c:v>
                </c:pt>
                <c:pt idx="50">
                  <c:v>0.43467894242835098</c:v>
                </c:pt>
                <c:pt idx="51">
                  <c:v>0.434313482571142</c:v>
                </c:pt>
                <c:pt idx="52">
                  <c:v>0.43402506773953597</c:v>
                </c:pt>
                <c:pt idx="53">
                  <c:v>0.43406523076981401</c:v>
                </c:pt>
                <c:pt idx="54">
                  <c:v>0.433199314255788</c:v>
                </c:pt>
                <c:pt idx="55">
                  <c:v>0.43254334444826698</c:v>
                </c:pt>
                <c:pt idx="56">
                  <c:v>0.43163244217788599</c:v>
                </c:pt>
                <c:pt idx="57">
                  <c:v>0.43023076823338302</c:v>
                </c:pt>
                <c:pt idx="58">
                  <c:v>0.42823732208093801</c:v>
                </c:pt>
                <c:pt idx="59">
                  <c:v>0.42671990271059301</c:v>
                </c:pt>
                <c:pt idx="60">
                  <c:v>0.42451666797380899</c:v>
                </c:pt>
                <c:pt idx="61">
                  <c:v>0.42258714270715197</c:v>
                </c:pt>
                <c:pt idx="62">
                  <c:v>0.42115680911997999</c:v>
                </c:pt>
                <c:pt idx="63">
                  <c:v>0.41918119124180198</c:v>
                </c:pt>
                <c:pt idx="64">
                  <c:v>0.41703136226673798</c:v>
                </c:pt>
                <c:pt idx="65">
                  <c:v>0.41493217191547899</c:v>
                </c:pt>
                <c:pt idx="66">
                  <c:v>0.41297936315981199</c:v>
                </c:pt>
                <c:pt idx="67">
                  <c:v>0.40972449742450601</c:v>
                </c:pt>
                <c:pt idx="68">
                  <c:v>0.40251792156634503</c:v>
                </c:pt>
                <c:pt idx="69">
                  <c:v>0.39700985448965698</c:v>
                </c:pt>
                <c:pt idx="70">
                  <c:v>0.39557975808573498</c:v>
                </c:pt>
                <c:pt idx="71">
                  <c:v>0.39335331892102399</c:v>
                </c:pt>
                <c:pt idx="72">
                  <c:v>0.38487559896676599</c:v>
                </c:pt>
                <c:pt idx="73">
                  <c:v>0.371058686409589</c:v>
                </c:pt>
                <c:pt idx="74">
                  <c:v>0.35034397105478798</c:v>
                </c:pt>
                <c:pt idx="75">
                  <c:v>0.337000436733423</c:v>
                </c:pt>
                <c:pt idx="76">
                  <c:v>0.33723066260777601</c:v>
                </c:pt>
                <c:pt idx="77">
                  <c:v>0.333571755206646</c:v>
                </c:pt>
                <c:pt idx="78">
                  <c:v>0.327470314935081</c:v>
                </c:pt>
                <c:pt idx="79">
                  <c:v>0.36012540827143302</c:v>
                </c:pt>
                <c:pt idx="80">
                  <c:v>0.37615235481855103</c:v>
                </c:pt>
                <c:pt idx="81">
                  <c:v>0.38056479340390198</c:v>
                </c:pt>
                <c:pt idx="82">
                  <c:v>0.38270932528639001</c:v>
                </c:pt>
                <c:pt idx="83">
                  <c:v>0.38435043572144101</c:v>
                </c:pt>
                <c:pt idx="84">
                  <c:v>0.38466909141738098</c:v>
                </c:pt>
                <c:pt idx="85">
                  <c:v>0.38478456012943202</c:v>
                </c:pt>
                <c:pt idx="86">
                  <c:v>0.38418828143974598</c:v>
                </c:pt>
                <c:pt idx="87">
                  <c:v>0.38386092902465102</c:v>
                </c:pt>
                <c:pt idx="88">
                  <c:v>0.38288080877590602</c:v>
                </c:pt>
                <c:pt idx="89">
                  <c:v>0.38291666297714899</c:v>
                </c:pt>
                <c:pt idx="90">
                  <c:v>0.383117992025582</c:v>
                </c:pt>
                <c:pt idx="91">
                  <c:v>0.38406660643266199</c:v>
                </c:pt>
                <c:pt idx="92">
                  <c:v>0.38465517666673399</c:v>
                </c:pt>
                <c:pt idx="93">
                  <c:v>0.38542009264693899</c:v>
                </c:pt>
                <c:pt idx="94">
                  <c:v>0.385353878989738</c:v>
                </c:pt>
                <c:pt idx="95">
                  <c:v>0.38560976018559701</c:v>
                </c:pt>
                <c:pt idx="96">
                  <c:v>0.38555508944654698</c:v>
                </c:pt>
                <c:pt idx="97">
                  <c:v>0.38548780846472203</c:v>
                </c:pt>
                <c:pt idx="98">
                  <c:v>0.38517448939190002</c:v>
                </c:pt>
                <c:pt idx="99">
                  <c:v>0.38499735303493299</c:v>
                </c:pt>
                <c:pt idx="100">
                  <c:v>0.38456429595156599</c:v>
                </c:pt>
                <c:pt idx="101">
                  <c:v>0.384297781040013</c:v>
                </c:pt>
                <c:pt idx="102">
                  <c:v>0.383795545508824</c:v>
                </c:pt>
                <c:pt idx="103">
                  <c:v>0.38369723305183301</c:v>
                </c:pt>
                <c:pt idx="104">
                  <c:v>0.38309822675477601</c:v>
                </c:pt>
                <c:pt idx="105">
                  <c:v>0.38300106068349199</c:v>
                </c:pt>
                <c:pt idx="106">
                  <c:v>0.38245138850236798</c:v>
                </c:pt>
                <c:pt idx="107">
                  <c:v>0.38263141058887201</c:v>
                </c:pt>
                <c:pt idx="108">
                  <c:v>0.38224978274014298</c:v>
                </c:pt>
                <c:pt idx="109">
                  <c:v>0.38225357767213802</c:v>
                </c:pt>
                <c:pt idx="110">
                  <c:v>0.38185135441122797</c:v>
                </c:pt>
                <c:pt idx="111">
                  <c:v>0.38188614128784798</c:v>
                </c:pt>
                <c:pt idx="112">
                  <c:v>0.38160298401827603</c:v>
                </c:pt>
                <c:pt idx="113">
                  <c:v>0.38146217622905099</c:v>
                </c:pt>
                <c:pt idx="114">
                  <c:v>0.38078367401281099</c:v>
                </c:pt>
                <c:pt idx="115">
                  <c:v>0.38062021522324302</c:v>
                </c:pt>
                <c:pt idx="116">
                  <c:v>0.37977386632731502</c:v>
                </c:pt>
                <c:pt idx="117">
                  <c:v>0.379182212710998</c:v>
                </c:pt>
                <c:pt idx="118">
                  <c:v>0.37822683858130202</c:v>
                </c:pt>
                <c:pt idx="119">
                  <c:v>0.37774519846229299</c:v>
                </c:pt>
                <c:pt idx="120">
                  <c:v>0.37699127197265597</c:v>
                </c:pt>
                <c:pt idx="121">
                  <c:v>0.37647535887406802</c:v>
                </c:pt>
                <c:pt idx="122">
                  <c:v>0.375552241666329</c:v>
                </c:pt>
                <c:pt idx="123">
                  <c:v>0.37500288572953699</c:v>
                </c:pt>
                <c:pt idx="124">
                  <c:v>0.37401640106359202</c:v>
                </c:pt>
                <c:pt idx="125">
                  <c:v>0.37353721183816302</c:v>
                </c:pt>
                <c:pt idx="126">
                  <c:v>0.37236319428280801</c:v>
                </c:pt>
                <c:pt idx="127">
                  <c:v>0.37130322234000501</c:v>
                </c:pt>
                <c:pt idx="128">
                  <c:v>0.36996376946800102</c:v>
                </c:pt>
                <c:pt idx="129">
                  <c:v>0.368778327586119</c:v>
                </c:pt>
                <c:pt idx="130">
                  <c:v>0.36714674401159703</c:v>
                </c:pt>
                <c:pt idx="131">
                  <c:v>0.36591611872065199</c:v>
                </c:pt>
                <c:pt idx="132">
                  <c:v>0.36442901927572402</c:v>
                </c:pt>
                <c:pt idx="133">
                  <c:v>0.36315451508358898</c:v>
                </c:pt>
                <c:pt idx="134">
                  <c:v>0.36171105735660197</c:v>
                </c:pt>
                <c:pt idx="135">
                  <c:v>0.36111074655167102</c:v>
                </c:pt>
                <c:pt idx="136">
                  <c:v>0.36013181221917501</c:v>
                </c:pt>
                <c:pt idx="137">
                  <c:v>0.35948513208893201</c:v>
                </c:pt>
                <c:pt idx="138">
                  <c:v>0.35863747868513102</c:v>
                </c:pt>
                <c:pt idx="139">
                  <c:v>0.35822719119373297</c:v>
                </c:pt>
                <c:pt idx="140">
                  <c:v>0.35741594541875799</c:v>
                </c:pt>
                <c:pt idx="141">
                  <c:v>0.35650397582375298</c:v>
                </c:pt>
                <c:pt idx="142">
                  <c:v>0.355234373418778</c:v>
                </c:pt>
                <c:pt idx="143">
                  <c:v>0.35516776445616</c:v>
                </c:pt>
                <c:pt idx="144">
                  <c:v>0.35480886666885902</c:v>
                </c:pt>
                <c:pt idx="145">
                  <c:v>0.35435833708609898</c:v>
                </c:pt>
                <c:pt idx="146">
                  <c:v>0.35378091446476201</c:v>
                </c:pt>
                <c:pt idx="147">
                  <c:v>0.35441964895613998</c:v>
                </c:pt>
                <c:pt idx="148">
                  <c:v>0.35458362164274998</c:v>
                </c:pt>
                <c:pt idx="149">
                  <c:v>0.35371446362431103</c:v>
                </c:pt>
                <c:pt idx="150">
                  <c:v>0.35044101853444698</c:v>
                </c:pt>
                <c:pt idx="151">
                  <c:v>0.34752326925801402</c:v>
                </c:pt>
                <c:pt idx="152">
                  <c:v>0.34280502240274802</c:v>
                </c:pt>
                <c:pt idx="153">
                  <c:v>0.33722892326394499</c:v>
                </c:pt>
                <c:pt idx="154">
                  <c:v>0.329551222410844</c:v>
                </c:pt>
                <c:pt idx="155">
                  <c:v>0.32048078151564502</c:v>
                </c:pt>
                <c:pt idx="156">
                  <c:v>0.31237229658532001</c:v>
                </c:pt>
                <c:pt idx="157">
                  <c:v>0.307979662801317</c:v>
                </c:pt>
                <c:pt idx="158">
                  <c:v>0.306934593872702</c:v>
                </c:pt>
                <c:pt idx="159">
                  <c:v>0.30811525255904898</c:v>
                </c:pt>
                <c:pt idx="160">
                  <c:v>0.30924863271762598</c:v>
                </c:pt>
                <c:pt idx="161">
                  <c:v>0.30995769204253298</c:v>
                </c:pt>
                <c:pt idx="162">
                  <c:v>0.31096429775415901</c:v>
                </c:pt>
                <c:pt idx="163">
                  <c:v>0.31225012744646602</c:v>
                </c:pt>
                <c:pt idx="164">
                  <c:v>0.31320641077861799</c:v>
                </c:pt>
                <c:pt idx="165">
                  <c:v>0.314482199713356</c:v>
                </c:pt>
                <c:pt idx="166">
                  <c:v>0.31551216797507398</c:v>
                </c:pt>
                <c:pt idx="167">
                  <c:v>0.31715889174703399</c:v>
                </c:pt>
                <c:pt idx="168">
                  <c:v>0.318191350432875</c:v>
                </c:pt>
                <c:pt idx="169">
                  <c:v>0.31963336529509301</c:v>
                </c:pt>
                <c:pt idx="170">
                  <c:v>0.32043482726102002</c:v>
                </c:pt>
                <c:pt idx="171">
                  <c:v>0.32140463003840403</c:v>
                </c:pt>
                <c:pt idx="172">
                  <c:v>0.322160434228768</c:v>
                </c:pt>
                <c:pt idx="173">
                  <c:v>0.32289412108109999</c:v>
                </c:pt>
                <c:pt idx="174">
                  <c:v>0.32335131156012098</c:v>
                </c:pt>
                <c:pt idx="175">
                  <c:v>0.32352471228090501</c:v>
                </c:pt>
                <c:pt idx="176">
                  <c:v>0.32340732633758701</c:v>
                </c:pt>
                <c:pt idx="177">
                  <c:v>0.323283556211797</c:v>
                </c:pt>
                <c:pt idx="178">
                  <c:v>0.32268421390513602</c:v>
                </c:pt>
                <c:pt idx="179">
                  <c:v>0.32198017495901399</c:v>
                </c:pt>
                <c:pt idx="180">
                  <c:v>0.32100831659346601</c:v>
                </c:pt>
                <c:pt idx="181">
                  <c:v>0.31986193088669801</c:v>
                </c:pt>
                <c:pt idx="182">
                  <c:v>0.31772162877216198</c:v>
                </c:pt>
                <c:pt idx="183">
                  <c:v>0.31613823292786503</c:v>
                </c:pt>
                <c:pt idx="184">
                  <c:v>0.31422809739186902</c:v>
                </c:pt>
                <c:pt idx="185">
                  <c:v>0.312127444410571</c:v>
                </c:pt>
                <c:pt idx="186">
                  <c:v>0.31082679076515901</c:v>
                </c:pt>
                <c:pt idx="187">
                  <c:v>0.30992776742253197</c:v>
                </c:pt>
                <c:pt idx="188">
                  <c:v>0.30724996853368802</c:v>
                </c:pt>
                <c:pt idx="189">
                  <c:v>0.30339759866190602</c:v>
                </c:pt>
                <c:pt idx="190">
                  <c:v>0.30157613013074802</c:v>
                </c:pt>
                <c:pt idx="191">
                  <c:v>0.29985170907924802</c:v>
                </c:pt>
                <c:pt idx="192">
                  <c:v>0.295641607571142</c:v>
                </c:pt>
                <c:pt idx="193">
                  <c:v>0.288377791488726</c:v>
                </c:pt>
                <c:pt idx="194">
                  <c:v>0.27575592673504201</c:v>
                </c:pt>
                <c:pt idx="195">
                  <c:v>0.259170710113999</c:v>
                </c:pt>
                <c:pt idx="196">
                  <c:v>0.24504897755044699</c:v>
                </c:pt>
                <c:pt idx="197">
                  <c:v>0.23743867627079601</c:v>
                </c:pt>
                <c:pt idx="198">
                  <c:v>0.235338892961413</c:v>
                </c:pt>
                <c:pt idx="199">
                  <c:v>0.23492488959910299</c:v>
                </c:pt>
                <c:pt idx="200">
                  <c:v>0.23299322968319899</c:v>
                </c:pt>
                <c:pt idx="201">
                  <c:v>0.22745972470298301</c:v>
                </c:pt>
                <c:pt idx="202">
                  <c:v>0.22084739171161499</c:v>
                </c:pt>
                <c:pt idx="203">
                  <c:v>0.213283617879442</c:v>
                </c:pt>
                <c:pt idx="204">
                  <c:v>0.198717344610184</c:v>
                </c:pt>
                <c:pt idx="205">
                  <c:v>0.211276454629058</c:v>
                </c:pt>
                <c:pt idx="206">
                  <c:v>0.243269569515564</c:v>
                </c:pt>
                <c:pt idx="207">
                  <c:v>0.259489523932106</c:v>
                </c:pt>
                <c:pt idx="208">
                  <c:v>0.26468186057293303</c:v>
                </c:pt>
                <c:pt idx="209">
                  <c:v>0.265482986529256</c:v>
                </c:pt>
                <c:pt idx="210">
                  <c:v>0.26499051504184501</c:v>
                </c:pt>
                <c:pt idx="211">
                  <c:v>0.264573586419456</c:v>
                </c:pt>
                <c:pt idx="212">
                  <c:v>0.26372397625384503</c:v>
                </c:pt>
                <c:pt idx="213">
                  <c:v>0.26208268793135697</c:v>
                </c:pt>
                <c:pt idx="214">
                  <c:v>0.25974026615755502</c:v>
                </c:pt>
                <c:pt idx="215">
                  <c:v>0.25614954894070702</c:v>
                </c:pt>
                <c:pt idx="216">
                  <c:v>0.25251432033400401</c:v>
                </c:pt>
                <c:pt idx="217">
                  <c:v>0.24953772984638101</c:v>
                </c:pt>
                <c:pt idx="218">
                  <c:v>0.246936363259745</c:v>
                </c:pt>
                <c:pt idx="219">
                  <c:v>0.24393097477255701</c:v>
                </c:pt>
                <c:pt idx="220">
                  <c:v>0.23900118022385</c:v>
                </c:pt>
                <c:pt idx="221">
                  <c:v>0.23381615673322101</c:v>
                </c:pt>
                <c:pt idx="222">
                  <c:v>0.23038028064787</c:v>
                </c:pt>
                <c:pt idx="223">
                  <c:v>0.22836446020887299</c:v>
                </c:pt>
                <c:pt idx="224">
                  <c:v>0.228869996540287</c:v>
                </c:pt>
                <c:pt idx="225">
                  <c:v>0.22952774522218</c:v>
                </c:pt>
                <c:pt idx="226">
                  <c:v>0.227651704778325</c:v>
                </c:pt>
                <c:pt idx="227">
                  <c:v>0.224734350807308</c:v>
                </c:pt>
                <c:pt idx="228">
                  <c:v>0.22288349131846</c:v>
                </c:pt>
                <c:pt idx="229">
                  <c:v>0.22253463428872799</c:v>
                </c:pt>
                <c:pt idx="230">
                  <c:v>0.22151593223136901</c:v>
                </c:pt>
                <c:pt idx="231">
                  <c:v>0.21709934293914901</c:v>
                </c:pt>
                <c:pt idx="232">
                  <c:v>0.21268927618629499</c:v>
                </c:pt>
                <c:pt idx="233">
                  <c:v>0.20931937657489599</c:v>
                </c:pt>
                <c:pt idx="234">
                  <c:v>0.21370370894516</c:v>
                </c:pt>
                <c:pt idx="235">
                  <c:v>0.215934911540135</c:v>
                </c:pt>
                <c:pt idx="236">
                  <c:v>0.21590014442878599</c:v>
                </c:pt>
                <c:pt idx="237">
                  <c:v>0.21369730499741901</c:v>
                </c:pt>
                <c:pt idx="238">
                  <c:v>0.21049527183097799</c:v>
                </c:pt>
                <c:pt idx="239">
                  <c:v>0.20618731246711</c:v>
                </c:pt>
                <c:pt idx="240">
                  <c:v>0.20095477326546299</c:v>
                </c:pt>
                <c:pt idx="241">
                  <c:v>0.19549499274535501</c:v>
                </c:pt>
                <c:pt idx="242">
                  <c:v>0.19155514178498401</c:v>
                </c:pt>
                <c:pt idx="243">
                  <c:v>0.18994956930684301</c:v>
                </c:pt>
                <c:pt idx="244">
                  <c:v>0.187780350601117</c:v>
                </c:pt>
                <c:pt idx="245">
                  <c:v>0.18753563678326299</c:v>
                </c:pt>
                <c:pt idx="246">
                  <c:v>0.18489954261582101</c:v>
                </c:pt>
                <c:pt idx="247">
                  <c:v>0.18449360348400001</c:v>
                </c:pt>
                <c:pt idx="248">
                  <c:v>0.18223237744267101</c:v>
                </c:pt>
                <c:pt idx="249">
                  <c:v>0.18035493366458799</c:v>
                </c:pt>
                <c:pt idx="250">
                  <c:v>0.179320300798959</c:v>
                </c:pt>
                <c:pt idx="251">
                  <c:v>0.180114923981187</c:v>
                </c:pt>
                <c:pt idx="252">
                  <c:v>0.181247137988787</c:v>
                </c:pt>
                <c:pt idx="253">
                  <c:v>0.181898897793626</c:v>
                </c:pt>
                <c:pt idx="254">
                  <c:v>0.18409721097797899</c:v>
                </c:pt>
                <c:pt idx="255">
                  <c:v>0.186391603143721</c:v>
                </c:pt>
                <c:pt idx="256">
                  <c:v>0.19181147758207101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Sulf50!$A$9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Sulf50!$B$9:$IZ$9</c:f>
              <c:numCache>
                <c:formatCode>General</c:formatCode>
                <c:ptCount val="259"/>
                <c:pt idx="0">
                  <c:v>5.4484999999999999E-2</c:v>
                </c:pt>
                <c:pt idx="1">
                  <c:v>0.382566822108937</c:v>
                </c:pt>
                <c:pt idx="2">
                  <c:v>0.38795633458379403</c:v>
                </c:pt>
                <c:pt idx="3">
                  <c:v>0.40658848321259899</c:v>
                </c:pt>
                <c:pt idx="4">
                  <c:v>0.42609342888219998</c:v>
                </c:pt>
                <c:pt idx="5">
                  <c:v>0.43579229668005098</c:v>
                </c:pt>
                <c:pt idx="6">
                  <c:v>0.44104254423682299</c:v>
                </c:pt>
                <c:pt idx="7">
                  <c:v>0.44277165541008301</c:v>
                </c:pt>
                <c:pt idx="8">
                  <c:v>0.445087632136558</c:v>
                </c:pt>
                <c:pt idx="9">
                  <c:v>0.44900746132010799</c:v>
                </c:pt>
                <c:pt idx="10">
                  <c:v>0.44877519180525499</c:v>
                </c:pt>
                <c:pt idx="11">
                  <c:v>0.45113805514663002</c:v>
                </c:pt>
                <c:pt idx="12">
                  <c:v>0.44944959612035001</c:v>
                </c:pt>
                <c:pt idx="13">
                  <c:v>0.44970315961695401</c:v>
                </c:pt>
                <c:pt idx="14">
                  <c:v>0.45062019575887602</c:v>
                </c:pt>
                <c:pt idx="15">
                  <c:v>0.449776236690692</c:v>
                </c:pt>
                <c:pt idx="16">
                  <c:v>0.450118249921656</c:v>
                </c:pt>
                <c:pt idx="17">
                  <c:v>0.45141476303783801</c:v>
                </c:pt>
                <c:pt idx="18">
                  <c:v>0.45157822566245898</c:v>
                </c:pt>
                <c:pt idx="19">
                  <c:v>0.45080278880560498</c:v>
                </c:pt>
                <c:pt idx="20">
                  <c:v>0.45099466238448799</c:v>
                </c:pt>
                <c:pt idx="21">
                  <c:v>0.45120096918362201</c:v>
                </c:pt>
                <c:pt idx="22">
                  <c:v>0.45019397450916798</c:v>
                </c:pt>
                <c:pt idx="23">
                  <c:v>0.45012932393088201</c:v>
                </c:pt>
                <c:pt idx="24">
                  <c:v>0.44993417654464402</c:v>
                </c:pt>
                <c:pt idx="25">
                  <c:v>0.44947940200122399</c:v>
                </c:pt>
                <c:pt idx="26">
                  <c:v>0.449584647790709</c:v>
                </c:pt>
                <c:pt idx="27">
                  <c:v>0.44864136425416801</c:v>
                </c:pt>
                <c:pt idx="28">
                  <c:v>0.44868005211673501</c:v>
                </c:pt>
                <c:pt idx="29">
                  <c:v>0.44764806263482299</c:v>
                </c:pt>
                <c:pt idx="30">
                  <c:v>0.446536448464464</c:v>
                </c:pt>
                <c:pt idx="31">
                  <c:v>0.44593623147081901</c:v>
                </c:pt>
                <c:pt idx="32">
                  <c:v>0.44452157661096298</c:v>
                </c:pt>
                <c:pt idx="33">
                  <c:v>0.44309610395289101</c:v>
                </c:pt>
                <c:pt idx="34">
                  <c:v>0.441760276680562</c:v>
                </c:pt>
                <c:pt idx="35">
                  <c:v>0.440159185608821</c:v>
                </c:pt>
                <c:pt idx="36">
                  <c:v>0.43838432653626302</c:v>
                </c:pt>
                <c:pt idx="37">
                  <c:v>0.43712894952119202</c:v>
                </c:pt>
                <c:pt idx="38">
                  <c:v>0.43577125890931001</c:v>
                </c:pt>
                <c:pt idx="39">
                  <c:v>0.43441009521484297</c:v>
                </c:pt>
                <c:pt idx="40">
                  <c:v>0.43310603810780002</c:v>
                </c:pt>
                <c:pt idx="41">
                  <c:v>0.43207288144239703</c:v>
                </c:pt>
                <c:pt idx="42">
                  <c:v>0.43089977662954698</c:v>
                </c:pt>
                <c:pt idx="43">
                  <c:v>0.42964442808236603</c:v>
                </c:pt>
                <c:pt idx="44">
                  <c:v>0.42805708700151501</c:v>
                </c:pt>
                <c:pt idx="45">
                  <c:v>0.42743765418209201</c:v>
                </c:pt>
                <c:pt idx="46">
                  <c:v>0.42624351159850099</c:v>
                </c:pt>
                <c:pt idx="47">
                  <c:v>0.42547243032882398</c:v>
                </c:pt>
                <c:pt idx="48">
                  <c:v>0.42429087055263198</c:v>
                </c:pt>
                <c:pt idx="49">
                  <c:v>0.42333107563986699</c:v>
                </c:pt>
                <c:pt idx="50">
                  <c:v>0.42219443819416103</c:v>
                </c:pt>
                <c:pt idx="51">
                  <c:v>0.42220662245109902</c:v>
                </c:pt>
                <c:pt idx="52">
                  <c:v>0.42190873444969901</c:v>
                </c:pt>
                <c:pt idx="53">
                  <c:v>0.42170211450377498</c:v>
                </c:pt>
                <c:pt idx="54">
                  <c:v>0.421082624748571</c:v>
                </c:pt>
                <c:pt idx="55">
                  <c:v>0.42052268981933499</c:v>
                </c:pt>
                <c:pt idx="56">
                  <c:v>0.41963449165002598</c:v>
                </c:pt>
                <c:pt idx="57">
                  <c:v>0.418473827305124</c:v>
                </c:pt>
                <c:pt idx="58">
                  <c:v>0.41667087042509598</c:v>
                </c:pt>
                <c:pt idx="59">
                  <c:v>0.41506206455515299</c:v>
                </c:pt>
                <c:pt idx="60">
                  <c:v>0.413224490720834</c:v>
                </c:pt>
                <c:pt idx="61">
                  <c:v>0.41140211873979698</c:v>
                </c:pt>
                <c:pt idx="62">
                  <c:v>0.41004439966002498</c:v>
                </c:pt>
                <c:pt idx="63">
                  <c:v>0.408170899348472</c:v>
                </c:pt>
                <c:pt idx="64">
                  <c:v>0.40581888227320401</c:v>
                </c:pt>
                <c:pt idx="65">
                  <c:v>0.40404479183367797</c:v>
                </c:pt>
                <c:pt idx="66">
                  <c:v>0.40208566010887897</c:v>
                </c:pt>
                <c:pt idx="67">
                  <c:v>0.39896483919513698</c:v>
                </c:pt>
                <c:pt idx="68">
                  <c:v>0.391904119235366</c:v>
                </c:pt>
                <c:pt idx="69">
                  <c:v>0.38676797098188198</c:v>
                </c:pt>
                <c:pt idx="70">
                  <c:v>0.3854508755812</c:v>
                </c:pt>
                <c:pt idx="71">
                  <c:v>0.383072981193884</c:v>
                </c:pt>
                <c:pt idx="72">
                  <c:v>0.37512520178040398</c:v>
                </c:pt>
                <c:pt idx="73">
                  <c:v>0.36237355132601101</c:v>
                </c:pt>
                <c:pt idx="74">
                  <c:v>0.34273173204108798</c:v>
                </c:pt>
                <c:pt idx="75">
                  <c:v>0.33038210512986799</c:v>
                </c:pt>
                <c:pt idx="76">
                  <c:v>0.33032830081768799</c:v>
                </c:pt>
                <c:pt idx="77">
                  <c:v>0.32686250601241801</c:v>
                </c:pt>
                <c:pt idx="78">
                  <c:v>0.32065098321259899</c:v>
                </c:pt>
                <c:pt idx="79">
                  <c:v>0.35041940034325397</c:v>
                </c:pt>
                <c:pt idx="80">
                  <c:v>0.36478520863091701</c:v>
                </c:pt>
                <c:pt idx="81">
                  <c:v>0.36827685228034601</c:v>
                </c:pt>
                <c:pt idx="82">
                  <c:v>0.37035261695064697</c:v>
                </c:pt>
                <c:pt idx="83">
                  <c:v>0.37206695328897499</c:v>
                </c:pt>
                <c:pt idx="84">
                  <c:v>0.372433448905375</c:v>
                </c:pt>
                <c:pt idx="85">
                  <c:v>0.37275223233806498</c:v>
                </c:pt>
                <c:pt idx="86">
                  <c:v>0.37199737776571201</c:v>
                </c:pt>
                <c:pt idx="87">
                  <c:v>0.37133754901031901</c:v>
                </c:pt>
                <c:pt idx="88">
                  <c:v>0.37029343220724897</c:v>
                </c:pt>
                <c:pt idx="89">
                  <c:v>0.37008934590353798</c:v>
                </c:pt>
                <c:pt idx="90">
                  <c:v>0.370532875630392</c:v>
                </c:pt>
                <c:pt idx="91">
                  <c:v>0.37158242980046002</c:v>
                </c:pt>
                <c:pt idx="92">
                  <c:v>0.37268129035608</c:v>
                </c:pt>
                <c:pt idx="93">
                  <c:v>0.37355237932347501</c:v>
                </c:pt>
                <c:pt idx="94">
                  <c:v>0.37374177619592402</c:v>
                </c:pt>
                <c:pt idx="95">
                  <c:v>0.374066139335062</c:v>
                </c:pt>
                <c:pt idx="96">
                  <c:v>0.37395918547217499</c:v>
                </c:pt>
                <c:pt idx="97">
                  <c:v>0.37408672161956302</c:v>
                </c:pt>
                <c:pt idx="98">
                  <c:v>0.37377627927865498</c:v>
                </c:pt>
                <c:pt idx="99">
                  <c:v>0.37377400184745202</c:v>
                </c:pt>
                <c:pt idx="100">
                  <c:v>0.37341843790082702</c:v>
                </c:pt>
                <c:pt idx="101">
                  <c:v>0.37324173770733698</c:v>
                </c:pt>
                <c:pt idx="102">
                  <c:v>0.372809054246589</c:v>
                </c:pt>
                <c:pt idx="103">
                  <c:v>0.37258728938316199</c:v>
                </c:pt>
                <c:pt idx="104">
                  <c:v>0.37219591283086501</c:v>
                </c:pt>
                <c:pt idx="105">
                  <c:v>0.37211093617908902</c:v>
                </c:pt>
                <c:pt idx="106">
                  <c:v>0.37183408594843098</c:v>
                </c:pt>
                <c:pt idx="107">
                  <c:v>0.37179061548033698</c:v>
                </c:pt>
                <c:pt idx="108">
                  <c:v>0.37148111257980099</c:v>
                </c:pt>
                <c:pt idx="109">
                  <c:v>0.37165784124118101</c:v>
                </c:pt>
                <c:pt idx="110">
                  <c:v>0.37153577092868101</c:v>
                </c:pt>
                <c:pt idx="111">
                  <c:v>0.37154095208466897</c:v>
                </c:pt>
                <c:pt idx="112">
                  <c:v>0.37130546569824202</c:v>
                </c:pt>
                <c:pt idx="113">
                  <c:v>0.37128394397337</c:v>
                </c:pt>
                <c:pt idx="114">
                  <c:v>0.37066593454844898</c:v>
                </c:pt>
                <c:pt idx="115">
                  <c:v>0.37047371935488499</c:v>
                </c:pt>
                <c:pt idx="116">
                  <c:v>0.36958310141492201</c:v>
                </c:pt>
                <c:pt idx="117">
                  <c:v>0.36912066900908003</c:v>
                </c:pt>
                <c:pt idx="118">
                  <c:v>0.36832829375765203</c:v>
                </c:pt>
                <c:pt idx="119">
                  <c:v>0.36774840283749699</c:v>
                </c:pt>
                <c:pt idx="120">
                  <c:v>0.36700325581564802</c:v>
                </c:pt>
                <c:pt idx="121">
                  <c:v>0.36655645228143902</c:v>
                </c:pt>
                <c:pt idx="122">
                  <c:v>0.36562737422202901</c:v>
                </c:pt>
                <c:pt idx="123">
                  <c:v>0.36501830371458099</c:v>
                </c:pt>
                <c:pt idx="124">
                  <c:v>0.36424599832563198</c:v>
                </c:pt>
                <c:pt idx="125">
                  <c:v>0.36357182175365799</c:v>
                </c:pt>
                <c:pt idx="126">
                  <c:v>0.36253243062033502</c:v>
                </c:pt>
                <c:pt idx="127">
                  <c:v>0.36150442664302901</c:v>
                </c:pt>
                <c:pt idx="128">
                  <c:v>0.36028958790337801</c:v>
                </c:pt>
                <c:pt idx="129">
                  <c:v>0.35910888216388698</c:v>
                </c:pt>
                <c:pt idx="130">
                  <c:v>0.35739653857786202</c:v>
                </c:pt>
                <c:pt idx="131">
                  <c:v>0.35602296288333701</c:v>
                </c:pt>
                <c:pt idx="132">
                  <c:v>0.35432414154508202</c:v>
                </c:pt>
                <c:pt idx="133">
                  <c:v>0.35322704599864402</c:v>
                </c:pt>
                <c:pt idx="134">
                  <c:v>0.35187126273539499</c:v>
                </c:pt>
                <c:pt idx="135">
                  <c:v>0.35133603793471602</c:v>
                </c:pt>
                <c:pt idx="136">
                  <c:v>0.35048766634357498</c:v>
                </c:pt>
                <c:pt idx="137">
                  <c:v>0.35017375092008202</c:v>
                </c:pt>
                <c:pt idx="138">
                  <c:v>0.34956368403648203</c:v>
                </c:pt>
                <c:pt idx="139">
                  <c:v>0.34922192701652799</c:v>
                </c:pt>
                <c:pt idx="140">
                  <c:v>0.348608472454014</c:v>
                </c:pt>
                <c:pt idx="141">
                  <c:v>0.34781088757870798</c:v>
                </c:pt>
                <c:pt idx="142">
                  <c:v>0.34667385158254099</c:v>
                </c:pt>
                <c:pt idx="143">
                  <c:v>0.34659294583904199</c:v>
                </c:pt>
                <c:pt idx="144">
                  <c:v>0.346429853296991</c:v>
                </c:pt>
                <c:pt idx="145">
                  <c:v>0.34611519770835703</c:v>
                </c:pt>
                <c:pt idx="146">
                  <c:v>0.34556448637549497</c:v>
                </c:pt>
                <c:pt idx="147">
                  <c:v>0.34634032178280899</c:v>
                </c:pt>
                <c:pt idx="148">
                  <c:v>0.34628227575501302</c:v>
                </c:pt>
                <c:pt idx="149">
                  <c:v>0.34522110668580902</c:v>
                </c:pt>
                <c:pt idx="150">
                  <c:v>0.342327858085062</c:v>
                </c:pt>
                <c:pt idx="151">
                  <c:v>0.33944073008067499</c:v>
                </c:pt>
                <c:pt idx="152">
                  <c:v>0.33481048470112801</c:v>
                </c:pt>
                <c:pt idx="153">
                  <c:v>0.32942638112537798</c:v>
                </c:pt>
                <c:pt idx="154">
                  <c:v>0.32194928980585302</c:v>
                </c:pt>
                <c:pt idx="155">
                  <c:v>0.313012336617085</c:v>
                </c:pt>
                <c:pt idx="156">
                  <c:v>0.30542456214107599</c:v>
                </c:pt>
                <c:pt idx="157">
                  <c:v>0.30096939428528702</c:v>
                </c:pt>
                <c:pt idx="158">
                  <c:v>0.29952732484732097</c:v>
                </c:pt>
                <c:pt idx="159">
                  <c:v>0.30077444617427901</c:v>
                </c:pt>
                <c:pt idx="160">
                  <c:v>0.30158529708634502</c:v>
                </c:pt>
                <c:pt idx="161">
                  <c:v>0.30255257905419097</c:v>
                </c:pt>
                <c:pt idx="162">
                  <c:v>0.30346722389335001</c:v>
                </c:pt>
                <c:pt idx="163">
                  <c:v>0.30470611800008701</c:v>
                </c:pt>
                <c:pt idx="164">
                  <c:v>0.30567243205967198</c:v>
                </c:pt>
                <c:pt idx="165">
                  <c:v>0.30686441108362</c:v>
                </c:pt>
                <c:pt idx="166">
                  <c:v>0.30807415407095301</c:v>
                </c:pt>
                <c:pt idx="167">
                  <c:v>0.30960085854601499</c:v>
                </c:pt>
                <c:pt idx="168">
                  <c:v>0.31062951728479099</c:v>
                </c:pt>
                <c:pt idx="169">
                  <c:v>0.31208693091549</c:v>
                </c:pt>
                <c:pt idx="170">
                  <c:v>0.31289621609360402</c:v>
                </c:pt>
                <c:pt idx="171">
                  <c:v>0.31368366640005502</c:v>
                </c:pt>
                <c:pt idx="172">
                  <c:v>0.31440077255021198</c:v>
                </c:pt>
                <c:pt idx="173">
                  <c:v>0.315082578516718</c:v>
                </c:pt>
                <c:pt idx="174">
                  <c:v>0.315494281142505</c:v>
                </c:pt>
                <c:pt idx="175">
                  <c:v>0.31569574840033199</c:v>
                </c:pt>
                <c:pt idx="176">
                  <c:v>0.31554202179410501</c:v>
                </c:pt>
                <c:pt idx="177">
                  <c:v>0.31548853062871601</c:v>
                </c:pt>
                <c:pt idx="178">
                  <c:v>0.31459626155113102</c:v>
                </c:pt>
                <c:pt idx="179">
                  <c:v>0.31392666830945298</c:v>
                </c:pt>
                <c:pt idx="180">
                  <c:v>0.31288243763482299</c:v>
                </c:pt>
                <c:pt idx="181">
                  <c:v>0.31169973914302901</c:v>
                </c:pt>
                <c:pt idx="182">
                  <c:v>0.30993865852925301</c:v>
                </c:pt>
                <c:pt idx="183">
                  <c:v>0.30843814451302998</c:v>
                </c:pt>
                <c:pt idx="184">
                  <c:v>0.30651294651316102</c:v>
                </c:pt>
                <c:pt idx="185">
                  <c:v>0.30444603535666298</c:v>
                </c:pt>
                <c:pt idx="186">
                  <c:v>0.30323839899319299</c:v>
                </c:pt>
                <c:pt idx="187">
                  <c:v>0.30233451501647002</c:v>
                </c:pt>
                <c:pt idx="188">
                  <c:v>0.299971765546656</c:v>
                </c:pt>
                <c:pt idx="189">
                  <c:v>0.29612988144604102</c:v>
                </c:pt>
                <c:pt idx="190">
                  <c:v>0.29436680807996102</c:v>
                </c:pt>
                <c:pt idx="191">
                  <c:v>0.29253481395209002</c:v>
                </c:pt>
                <c:pt idx="192">
                  <c:v>0.28862440764014402</c:v>
                </c:pt>
                <c:pt idx="193">
                  <c:v>0.28160163537779798</c:v>
                </c:pt>
                <c:pt idx="194">
                  <c:v>0.26961096009211699</c:v>
                </c:pt>
                <c:pt idx="195">
                  <c:v>0.253776948843429</c:v>
                </c:pt>
                <c:pt idx="196">
                  <c:v>0.24058097156126099</c:v>
                </c:pt>
                <c:pt idx="197">
                  <c:v>0.23370926415742299</c:v>
                </c:pt>
                <c:pt idx="198">
                  <c:v>0.231593516335558</c:v>
                </c:pt>
                <c:pt idx="199">
                  <c:v>0.231413883949393</c:v>
                </c:pt>
                <c:pt idx="200">
                  <c:v>0.22978436768944499</c:v>
                </c:pt>
                <c:pt idx="201">
                  <c:v>0.22476177784933901</c:v>
                </c:pt>
                <c:pt idx="202">
                  <c:v>0.21915871349733199</c:v>
                </c:pt>
                <c:pt idx="203">
                  <c:v>0.21225379829975999</c:v>
                </c:pt>
                <c:pt idx="204">
                  <c:v>0.19818549369698099</c:v>
                </c:pt>
                <c:pt idx="205">
                  <c:v>0.20992948048150301</c:v>
                </c:pt>
                <c:pt idx="206">
                  <c:v>0.23985774481474401</c:v>
                </c:pt>
                <c:pt idx="207">
                  <c:v>0.25556382136558398</c:v>
                </c:pt>
                <c:pt idx="208">
                  <c:v>0.26063005248112397</c:v>
                </c:pt>
                <c:pt idx="209">
                  <c:v>0.26144306695283298</c:v>
                </c:pt>
                <c:pt idx="210">
                  <c:v>0.26106620902445699</c:v>
                </c:pt>
                <c:pt idx="211">
                  <c:v>0.26095154036336798</c:v>
                </c:pt>
                <c:pt idx="212">
                  <c:v>0.25989811456025502</c:v>
                </c:pt>
                <c:pt idx="213">
                  <c:v>0.25824367466257497</c:v>
                </c:pt>
                <c:pt idx="214">
                  <c:v>0.25592137806451098</c:v>
                </c:pt>
                <c:pt idx="215">
                  <c:v>0.25262422703984899</c:v>
                </c:pt>
                <c:pt idx="216">
                  <c:v>0.249287078629678</c:v>
                </c:pt>
                <c:pt idx="217">
                  <c:v>0.246944171279224</c:v>
                </c:pt>
                <c:pt idx="218">
                  <c:v>0.244401191597554</c:v>
                </c:pt>
                <c:pt idx="219">
                  <c:v>0.24141493840004</c:v>
                </c:pt>
                <c:pt idx="220">
                  <c:v>0.23685241813090299</c:v>
                </c:pt>
                <c:pt idx="221">
                  <c:v>0.23161149380811999</c:v>
                </c:pt>
                <c:pt idx="222">
                  <c:v>0.22822903875094699</c:v>
                </c:pt>
                <c:pt idx="223">
                  <c:v>0.22638699545789101</c:v>
                </c:pt>
                <c:pt idx="224">
                  <c:v>0.22689237167586099</c:v>
                </c:pt>
                <c:pt idx="225">
                  <c:v>0.22806050884189799</c:v>
                </c:pt>
                <c:pt idx="226">
                  <c:v>0.22643324154526401</c:v>
                </c:pt>
                <c:pt idx="227">
                  <c:v>0.223501646696631</c:v>
                </c:pt>
                <c:pt idx="228">
                  <c:v>0.22188126862938701</c:v>
                </c:pt>
                <c:pt idx="229">
                  <c:v>0.22158725226103301</c:v>
                </c:pt>
                <c:pt idx="230">
                  <c:v>0.22016000035983399</c:v>
                </c:pt>
                <c:pt idx="231">
                  <c:v>0.21576307780706999</c:v>
                </c:pt>
                <c:pt idx="232">
                  <c:v>0.21364760043016101</c:v>
                </c:pt>
                <c:pt idx="233">
                  <c:v>0.207228916794506</c:v>
                </c:pt>
                <c:pt idx="234">
                  <c:v>0.212190727689372</c:v>
                </c:pt>
                <c:pt idx="235">
                  <c:v>0.214477396723049</c:v>
                </c:pt>
                <c:pt idx="236">
                  <c:v>0.214288042552435</c:v>
                </c:pt>
                <c:pt idx="237">
                  <c:v>0.21226295072640899</c:v>
                </c:pt>
                <c:pt idx="238">
                  <c:v>0.20850622831885399</c:v>
                </c:pt>
                <c:pt idx="239">
                  <c:v>0.20471278233314599</c:v>
                </c:pt>
                <c:pt idx="240">
                  <c:v>0.199519755235358</c:v>
                </c:pt>
                <c:pt idx="241">
                  <c:v>0.194073221576747</c:v>
                </c:pt>
                <c:pt idx="242">
                  <c:v>0.190896233515952</c:v>
                </c:pt>
                <c:pt idx="243">
                  <c:v>0.188961683814205</c:v>
                </c:pt>
                <c:pt idx="244">
                  <c:v>0.187134571929476</c:v>
                </c:pt>
                <c:pt idx="245">
                  <c:v>0.18598747253417899</c:v>
                </c:pt>
                <c:pt idx="246">
                  <c:v>0.184712666184154</c:v>
                </c:pt>
                <c:pt idx="247">
                  <c:v>0.182995952777008</c:v>
                </c:pt>
                <c:pt idx="248">
                  <c:v>0.18113475059395401</c:v>
                </c:pt>
                <c:pt idx="249">
                  <c:v>0.17953055652219799</c:v>
                </c:pt>
                <c:pt idx="250">
                  <c:v>0.179144047979098</c:v>
                </c:pt>
                <c:pt idx="251">
                  <c:v>0.17998299669863499</c:v>
                </c:pt>
                <c:pt idx="252">
                  <c:v>0.17982332030338999</c:v>
                </c:pt>
                <c:pt idx="253">
                  <c:v>0.18086291071194299</c:v>
                </c:pt>
                <c:pt idx="254">
                  <c:v>0.18210449503428799</c:v>
                </c:pt>
                <c:pt idx="255">
                  <c:v>0.18673586489549299</c:v>
                </c:pt>
                <c:pt idx="256">
                  <c:v>0.18965035054220999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Sulf50!$A$10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Sulf50!$B$10:$IZ$10</c:f>
              <c:numCache>
                <c:formatCode>General</c:formatCode>
                <c:ptCount val="259"/>
                <c:pt idx="0">
                  <c:v>6.4698000000000006E-2</c:v>
                </c:pt>
                <c:pt idx="1">
                  <c:v>0.38986344389862998</c:v>
                </c:pt>
                <c:pt idx="2">
                  <c:v>0.39672893482250099</c:v>
                </c:pt>
                <c:pt idx="3">
                  <c:v>0.40663067325130903</c:v>
                </c:pt>
                <c:pt idx="4">
                  <c:v>0.42623666616586497</c:v>
                </c:pt>
                <c:pt idx="5">
                  <c:v>0.431973677415114</c:v>
                </c:pt>
                <c:pt idx="6">
                  <c:v>0.438286121074969</c:v>
                </c:pt>
                <c:pt idx="7">
                  <c:v>0.44012312836699402</c:v>
                </c:pt>
                <c:pt idx="8">
                  <c:v>0.43851416451590403</c:v>
                </c:pt>
                <c:pt idx="9">
                  <c:v>0.44033729637062102</c:v>
                </c:pt>
                <c:pt idx="10">
                  <c:v>0.44154206999055601</c:v>
                </c:pt>
                <c:pt idx="11">
                  <c:v>0.44133670513446499</c:v>
                </c:pt>
                <c:pt idx="12">
                  <c:v>0.44069923149360402</c:v>
                </c:pt>
                <c:pt idx="13">
                  <c:v>0.44153125469501198</c:v>
                </c:pt>
                <c:pt idx="14">
                  <c:v>0.44131268511761601</c:v>
                </c:pt>
                <c:pt idx="15">
                  <c:v>0.44287465692876399</c:v>
                </c:pt>
                <c:pt idx="16">
                  <c:v>0.44176118452470298</c:v>
                </c:pt>
                <c:pt idx="17">
                  <c:v>0.44200901408771798</c:v>
                </c:pt>
                <c:pt idx="18">
                  <c:v>0.44117430802229901</c:v>
                </c:pt>
                <c:pt idx="19">
                  <c:v>0.441315787179129</c:v>
                </c:pt>
                <c:pt idx="20">
                  <c:v>0.44148807735233497</c:v>
                </c:pt>
                <c:pt idx="21">
                  <c:v>0.44230735694968998</c:v>
                </c:pt>
                <c:pt idx="22">
                  <c:v>0.44092999971829899</c:v>
                </c:pt>
                <c:pt idx="23">
                  <c:v>0.44056798075581599</c:v>
                </c:pt>
                <c:pt idx="24">
                  <c:v>0.44085827502575498</c:v>
                </c:pt>
                <c:pt idx="25">
                  <c:v>0.44020327892932198</c:v>
                </c:pt>
                <c:pt idx="26">
                  <c:v>0.43976064828725903</c:v>
                </c:pt>
                <c:pt idx="27">
                  <c:v>0.43966393942361298</c:v>
                </c:pt>
                <c:pt idx="28">
                  <c:v>0.43895947802197799</c:v>
                </c:pt>
                <c:pt idx="29">
                  <c:v>0.43855423979706798</c:v>
                </c:pt>
                <c:pt idx="30">
                  <c:v>0.43726612971379197</c:v>
                </c:pt>
                <c:pt idx="31">
                  <c:v>0.43602501167045798</c:v>
                </c:pt>
                <c:pt idx="32">
                  <c:v>0.434480897672883</c:v>
                </c:pt>
                <c:pt idx="33">
                  <c:v>0.43299220158503599</c:v>
                </c:pt>
                <c:pt idx="34">
                  <c:v>0.43149201948564098</c:v>
                </c:pt>
                <c:pt idx="35">
                  <c:v>0.42984398642739002</c:v>
                </c:pt>
                <c:pt idx="36">
                  <c:v>0.42786638029328999</c:v>
                </c:pt>
                <c:pt idx="37">
                  <c:v>0.42641486702384501</c:v>
                </c:pt>
                <c:pt idx="38">
                  <c:v>0.42481449672153998</c:v>
                </c:pt>
                <c:pt idx="39">
                  <c:v>0.42325005164513202</c:v>
                </c:pt>
                <c:pt idx="40">
                  <c:v>0.42188522841904103</c:v>
                </c:pt>
                <c:pt idx="41">
                  <c:v>0.42099514636364599</c:v>
                </c:pt>
                <c:pt idx="42">
                  <c:v>0.41934325668837902</c:v>
                </c:pt>
                <c:pt idx="43">
                  <c:v>0.418313917222913</c:v>
                </c:pt>
                <c:pt idx="44">
                  <c:v>0.41706655313680402</c:v>
                </c:pt>
                <c:pt idx="45">
                  <c:v>0.41614880404629501</c:v>
                </c:pt>
                <c:pt idx="46">
                  <c:v>0.41498448298527602</c:v>
                </c:pt>
                <c:pt idx="47">
                  <c:v>0.41453858260269999</c:v>
                </c:pt>
                <c:pt idx="48">
                  <c:v>0.41351360279125099</c:v>
                </c:pt>
                <c:pt idx="49">
                  <c:v>0.41229700780176798</c:v>
                </c:pt>
                <c:pt idx="50">
                  <c:v>0.41149395114772902</c:v>
                </c:pt>
                <c:pt idx="51">
                  <c:v>0.41151105440579899</c:v>
                </c:pt>
                <c:pt idx="52">
                  <c:v>0.41116571950388398</c:v>
                </c:pt>
                <c:pt idx="53">
                  <c:v>0.41126657842279701</c:v>
                </c:pt>
                <c:pt idx="54">
                  <c:v>0.410705021449497</c:v>
                </c:pt>
                <c:pt idx="55">
                  <c:v>0.40992200243603999</c:v>
                </c:pt>
                <c:pt idx="56">
                  <c:v>0.40941791744022499</c:v>
                </c:pt>
                <c:pt idx="57">
                  <c:v>0.40834083137931398</c:v>
                </c:pt>
                <c:pt idx="58">
                  <c:v>0.40679369915972702</c:v>
                </c:pt>
                <c:pt idx="59">
                  <c:v>0.40508911635849498</c:v>
                </c:pt>
                <c:pt idx="60">
                  <c:v>0.403036725390088</c:v>
                </c:pt>
                <c:pt idx="61">
                  <c:v>0.40143727732228701</c:v>
                </c:pt>
                <c:pt idx="62">
                  <c:v>0.399795574146312</c:v>
                </c:pt>
                <c:pt idx="63">
                  <c:v>0.39808038564828702</c:v>
                </c:pt>
                <c:pt idx="64">
                  <c:v>0.39593380100124398</c:v>
                </c:pt>
                <c:pt idx="65">
                  <c:v>0.39367390726948798</c:v>
                </c:pt>
                <c:pt idx="66">
                  <c:v>0.391805753603086</c:v>
                </c:pt>
                <c:pt idx="67">
                  <c:v>0.38820048740931901</c:v>
                </c:pt>
                <c:pt idx="68">
                  <c:v>0.38111793601905902</c:v>
                </c:pt>
                <c:pt idx="69">
                  <c:v>0.37575174687982899</c:v>
                </c:pt>
                <c:pt idx="70">
                  <c:v>0.37401878440773001</c:v>
                </c:pt>
                <c:pt idx="71">
                  <c:v>0.37163686228322401</c:v>
                </c:pt>
                <c:pt idx="72">
                  <c:v>0.36377129187950702</c:v>
                </c:pt>
                <c:pt idx="73">
                  <c:v>0.35102607391692697</c:v>
                </c:pt>
                <c:pt idx="74">
                  <c:v>0.33196172609433999</c:v>
                </c:pt>
                <c:pt idx="75">
                  <c:v>0.31940912938379901</c:v>
                </c:pt>
                <c:pt idx="76">
                  <c:v>0.31912774306077202</c:v>
                </c:pt>
                <c:pt idx="77">
                  <c:v>0.31500265100500002</c:v>
                </c:pt>
                <c:pt idx="78">
                  <c:v>0.30911011748261502</c:v>
                </c:pt>
                <c:pt idx="79">
                  <c:v>0.33754487090058299</c:v>
                </c:pt>
                <c:pt idx="80">
                  <c:v>0.35083906991141101</c:v>
                </c:pt>
                <c:pt idx="81">
                  <c:v>0.35447311401367099</c:v>
                </c:pt>
                <c:pt idx="82">
                  <c:v>0.35657253894177099</c:v>
                </c:pt>
                <c:pt idx="83">
                  <c:v>0.35817051981831599</c:v>
                </c:pt>
                <c:pt idx="84">
                  <c:v>0.35872289636632798</c:v>
                </c:pt>
                <c:pt idx="85">
                  <c:v>0.35876280396849197</c:v>
                </c:pt>
                <c:pt idx="86">
                  <c:v>0.35812818087064302</c:v>
                </c:pt>
                <c:pt idx="87">
                  <c:v>0.357433989807799</c:v>
                </c:pt>
                <c:pt idx="88">
                  <c:v>0.35656532874474101</c:v>
                </c:pt>
                <c:pt idx="89">
                  <c:v>0.356348477877103</c:v>
                </c:pt>
                <c:pt idx="90">
                  <c:v>0.35686279129195903</c:v>
                </c:pt>
                <c:pt idx="91">
                  <c:v>0.35800212818187599</c:v>
                </c:pt>
                <c:pt idx="92">
                  <c:v>0.359171940730168</c:v>
                </c:pt>
                <c:pt idx="93">
                  <c:v>0.36000341897482402</c:v>
                </c:pt>
                <c:pt idx="94">
                  <c:v>0.36055839454734701</c:v>
                </c:pt>
                <c:pt idx="95">
                  <c:v>0.36081414694314401</c:v>
                </c:pt>
                <c:pt idx="96">
                  <c:v>0.36090029202974699</c:v>
                </c:pt>
                <c:pt idx="97">
                  <c:v>0.36118190891140101</c:v>
                </c:pt>
                <c:pt idx="98">
                  <c:v>0.360769376649961</c:v>
                </c:pt>
                <c:pt idx="99">
                  <c:v>0.36085443182305899</c:v>
                </c:pt>
                <c:pt idx="100">
                  <c:v>0.36042240687778998</c:v>
                </c:pt>
                <c:pt idx="101">
                  <c:v>0.36039754846593802</c:v>
                </c:pt>
                <c:pt idx="102">
                  <c:v>0.359961708823403</c:v>
                </c:pt>
                <c:pt idx="103">
                  <c:v>0.36003997299697299</c:v>
                </c:pt>
                <c:pt idx="104">
                  <c:v>0.35962697961828199</c:v>
                </c:pt>
                <c:pt idx="105">
                  <c:v>0.35965984470241602</c:v>
                </c:pt>
                <c:pt idx="106">
                  <c:v>0.35951689835433098</c:v>
                </c:pt>
                <c:pt idx="107">
                  <c:v>0.35977072244162001</c:v>
                </c:pt>
                <c:pt idx="108">
                  <c:v>0.35959004831837998</c:v>
                </c:pt>
                <c:pt idx="109">
                  <c:v>0.35980216225424899</c:v>
                </c:pt>
                <c:pt idx="110">
                  <c:v>0.35963452517331301</c:v>
                </c:pt>
                <c:pt idx="111">
                  <c:v>0.36010243342472897</c:v>
                </c:pt>
                <c:pt idx="112">
                  <c:v>0.35992683159125999</c:v>
                </c:pt>
                <c:pt idx="113">
                  <c:v>0.359771183558872</c:v>
                </c:pt>
                <c:pt idx="114">
                  <c:v>0.35925884037227401</c:v>
                </c:pt>
                <c:pt idx="115">
                  <c:v>0.358990931248926</c:v>
                </c:pt>
                <c:pt idx="116">
                  <c:v>0.358222123030777</c:v>
                </c:pt>
                <c:pt idx="117">
                  <c:v>0.35797353891225903</c:v>
                </c:pt>
                <c:pt idx="118">
                  <c:v>0.35685453310117599</c:v>
                </c:pt>
                <c:pt idx="119">
                  <c:v>0.35616159963083699</c:v>
                </c:pt>
                <c:pt idx="120">
                  <c:v>0.35583370334499398</c:v>
                </c:pt>
                <c:pt idx="121">
                  <c:v>0.35525537847162603</c:v>
                </c:pt>
                <c:pt idx="122">
                  <c:v>0.35451650095509901</c:v>
                </c:pt>
                <c:pt idx="123">
                  <c:v>0.35388954917153098</c:v>
                </c:pt>
                <c:pt idx="124">
                  <c:v>0.35286176073682102</c:v>
                </c:pt>
                <c:pt idx="125">
                  <c:v>0.35239657726916601</c:v>
                </c:pt>
                <c:pt idx="126">
                  <c:v>0.35117585318429101</c:v>
                </c:pt>
                <c:pt idx="127">
                  <c:v>0.350321801154168</c:v>
                </c:pt>
                <c:pt idx="128">
                  <c:v>0.34889227479368701</c:v>
                </c:pt>
                <c:pt idx="129">
                  <c:v>0.34768748021387702</c:v>
                </c:pt>
                <c:pt idx="130">
                  <c:v>0.34632756159855699</c:v>
                </c:pt>
                <c:pt idx="131">
                  <c:v>0.34473729395604302</c:v>
                </c:pt>
                <c:pt idx="132">
                  <c:v>0.34311355339301802</c:v>
                </c:pt>
                <c:pt idx="133">
                  <c:v>0.34200330880972002</c:v>
                </c:pt>
                <c:pt idx="134">
                  <c:v>0.34064517178378201</c:v>
                </c:pt>
                <c:pt idx="135">
                  <c:v>0.340122600178142</c:v>
                </c:pt>
                <c:pt idx="136">
                  <c:v>0.339361211755773</c:v>
                </c:pt>
                <c:pt idx="137">
                  <c:v>0.33908512828114201</c:v>
                </c:pt>
                <c:pt idx="138">
                  <c:v>0.338490433745331</c:v>
                </c:pt>
                <c:pt idx="139">
                  <c:v>0.33808630639380099</c:v>
                </c:pt>
                <c:pt idx="140">
                  <c:v>0.33760622045496003</c:v>
                </c:pt>
                <c:pt idx="141">
                  <c:v>0.33686017466115398</c:v>
                </c:pt>
                <c:pt idx="142">
                  <c:v>0.33572473630800298</c:v>
                </c:pt>
                <c:pt idx="143">
                  <c:v>0.335686526455722</c:v>
                </c:pt>
                <c:pt idx="144">
                  <c:v>0.33558000837053498</c:v>
                </c:pt>
                <c:pt idx="145">
                  <c:v>0.33521235120165399</c:v>
                </c:pt>
                <c:pt idx="146">
                  <c:v>0.33478847964779301</c:v>
                </c:pt>
                <c:pt idx="147">
                  <c:v>0.335816435761504</c:v>
                </c:pt>
                <c:pt idx="148">
                  <c:v>0.33588470207465798</c:v>
                </c:pt>
                <c:pt idx="149">
                  <c:v>0.33473664587670598</c:v>
                </c:pt>
                <c:pt idx="150">
                  <c:v>0.33164845980130703</c:v>
                </c:pt>
                <c:pt idx="151">
                  <c:v>0.32867494520250201</c:v>
                </c:pt>
                <c:pt idx="152">
                  <c:v>0.32386821704906399</c:v>
                </c:pt>
                <c:pt idx="153">
                  <c:v>0.318153611906282</c:v>
                </c:pt>
                <c:pt idx="154">
                  <c:v>0.31035857148222801</c:v>
                </c:pt>
                <c:pt idx="155">
                  <c:v>0.30113478021307299</c:v>
                </c:pt>
                <c:pt idx="156">
                  <c:v>0.29278822259588499</c:v>
                </c:pt>
                <c:pt idx="157">
                  <c:v>0.288320625221336</c:v>
                </c:pt>
                <c:pt idx="158">
                  <c:v>0.28663890964382199</c:v>
                </c:pt>
                <c:pt idx="159">
                  <c:v>0.28749354855044801</c:v>
                </c:pt>
                <c:pt idx="160">
                  <c:v>0.28848501352163403</c:v>
                </c:pt>
                <c:pt idx="161">
                  <c:v>0.28931741400079403</c:v>
                </c:pt>
                <c:pt idx="162">
                  <c:v>0.290367398943219</c:v>
                </c:pt>
                <c:pt idx="163">
                  <c:v>0.29176456325656702</c:v>
                </c:pt>
                <c:pt idx="164">
                  <c:v>0.29294602949540599</c:v>
                </c:pt>
                <c:pt idx="165">
                  <c:v>0.294556167099502</c:v>
                </c:pt>
                <c:pt idx="166">
                  <c:v>0.295728494832803</c:v>
                </c:pt>
                <c:pt idx="167">
                  <c:v>0.297353283389584</c:v>
                </c:pt>
                <c:pt idx="168">
                  <c:v>0.29848075699020199</c:v>
                </c:pt>
                <c:pt idx="169">
                  <c:v>0.29995844914362901</c:v>
                </c:pt>
                <c:pt idx="170">
                  <c:v>0.300947000692178</c:v>
                </c:pt>
                <c:pt idx="171">
                  <c:v>0.30191846994253302</c:v>
                </c:pt>
                <c:pt idx="172">
                  <c:v>0.302639112367734</c:v>
                </c:pt>
                <c:pt idx="173">
                  <c:v>0.30334225329723902</c:v>
                </c:pt>
                <c:pt idx="174">
                  <c:v>0.30377021202674198</c:v>
                </c:pt>
                <c:pt idx="175">
                  <c:v>0.30376373542534102</c:v>
                </c:pt>
                <c:pt idx="176">
                  <c:v>0.30358182466947098</c:v>
                </c:pt>
                <c:pt idx="177">
                  <c:v>0.30323133363828503</c:v>
                </c:pt>
                <c:pt idx="178">
                  <c:v>0.302407086550534</c:v>
                </c:pt>
                <c:pt idx="179">
                  <c:v>0.30148042951311299</c:v>
                </c:pt>
                <c:pt idx="180">
                  <c:v>0.30036544799804599</c:v>
                </c:pt>
                <c:pt idx="181">
                  <c:v>0.29916310572362198</c:v>
                </c:pt>
                <c:pt idx="182">
                  <c:v>0.29728034302428502</c:v>
                </c:pt>
                <c:pt idx="183">
                  <c:v>0.29561441023271101</c:v>
                </c:pt>
                <c:pt idx="184">
                  <c:v>0.29376000624436499</c:v>
                </c:pt>
                <c:pt idx="185">
                  <c:v>0.29175309820489498</c:v>
                </c:pt>
                <c:pt idx="186">
                  <c:v>0.290674125755226</c:v>
                </c:pt>
                <c:pt idx="187">
                  <c:v>0.28976482349437599</c:v>
                </c:pt>
                <c:pt idx="188">
                  <c:v>0.28713345789647299</c:v>
                </c:pt>
                <c:pt idx="189">
                  <c:v>0.28360058711125302</c:v>
                </c:pt>
                <c:pt idx="190">
                  <c:v>0.281832433008885</c:v>
                </c:pt>
                <c:pt idx="191">
                  <c:v>0.28007044110979301</c:v>
                </c:pt>
                <c:pt idx="192">
                  <c:v>0.275879912324004</c:v>
                </c:pt>
                <c:pt idx="193">
                  <c:v>0.26964107974544899</c:v>
                </c:pt>
                <c:pt idx="194">
                  <c:v>0.258080325283847</c:v>
                </c:pt>
                <c:pt idx="195">
                  <c:v>0.243051990047915</c:v>
                </c:pt>
                <c:pt idx="196">
                  <c:v>0.23072536175067601</c:v>
                </c:pt>
                <c:pt idx="197">
                  <c:v>0.22419095301366099</c:v>
                </c:pt>
                <c:pt idx="198">
                  <c:v>0.222476581950764</c:v>
                </c:pt>
                <c:pt idx="199">
                  <c:v>0.22218597328269801</c:v>
                </c:pt>
                <c:pt idx="200">
                  <c:v>0.220737352476015</c:v>
                </c:pt>
                <c:pt idx="201">
                  <c:v>0.21594278105012599</c:v>
                </c:pt>
                <c:pt idx="202">
                  <c:v>0.21053165393871201</c:v>
                </c:pt>
                <c:pt idx="203">
                  <c:v>0.20419560945951001</c:v>
                </c:pt>
                <c:pt idx="204">
                  <c:v>0.19104641086452601</c:v>
                </c:pt>
                <c:pt idx="205">
                  <c:v>0.20194954924531</c:v>
                </c:pt>
                <c:pt idx="206">
                  <c:v>0.23058593666160401</c:v>
                </c:pt>
                <c:pt idx="207">
                  <c:v>0.245385830218975</c:v>
                </c:pt>
                <c:pt idx="208">
                  <c:v>0.249990798614837</c:v>
                </c:pt>
                <c:pt idx="209">
                  <c:v>0.25059888651082801</c:v>
                </c:pt>
                <c:pt idx="210">
                  <c:v>0.25026658865121598</c:v>
                </c:pt>
                <c:pt idx="211">
                  <c:v>0.25014059884207501</c:v>
                </c:pt>
                <c:pt idx="212">
                  <c:v>0.24909444955679</c:v>
                </c:pt>
                <c:pt idx="213">
                  <c:v>0.24727540487771499</c:v>
                </c:pt>
                <c:pt idx="214">
                  <c:v>0.244975896982046</c:v>
                </c:pt>
                <c:pt idx="215">
                  <c:v>0.24178926237336801</c:v>
                </c:pt>
                <c:pt idx="216">
                  <c:v>0.23874419076102099</c:v>
                </c:pt>
                <c:pt idx="217">
                  <c:v>0.23661055931678099</c:v>
                </c:pt>
                <c:pt idx="218">
                  <c:v>0.234162990863506</c:v>
                </c:pt>
                <c:pt idx="219">
                  <c:v>0.231506075177873</c:v>
                </c:pt>
                <c:pt idx="220">
                  <c:v>0.226634015093792</c:v>
                </c:pt>
                <c:pt idx="221">
                  <c:v>0.22215589586195</c:v>
                </c:pt>
                <c:pt idx="222">
                  <c:v>0.21874425699422601</c:v>
                </c:pt>
                <c:pt idx="223">
                  <c:v>0.21651917761498701</c:v>
                </c:pt>
                <c:pt idx="224">
                  <c:v>0.216917079883617</c:v>
                </c:pt>
                <c:pt idx="225">
                  <c:v>0.21832155919337001</c:v>
                </c:pt>
                <c:pt idx="226">
                  <c:v>0.21665495568579299</c:v>
                </c:pt>
                <c:pt idx="227">
                  <c:v>0.21422694279597301</c:v>
                </c:pt>
                <c:pt idx="228">
                  <c:v>0.212471511337783</c:v>
                </c:pt>
                <c:pt idx="229">
                  <c:v>0.212329214745825</c:v>
                </c:pt>
                <c:pt idx="230">
                  <c:v>0.21065881750085799</c:v>
                </c:pt>
                <c:pt idx="231">
                  <c:v>0.206783986353612</c:v>
                </c:pt>
                <c:pt idx="232">
                  <c:v>0.216141229147439</c:v>
                </c:pt>
                <c:pt idx="233">
                  <c:v>0.18889793982872499</c:v>
                </c:pt>
                <c:pt idx="234">
                  <c:v>0.202972894186501</c:v>
                </c:pt>
                <c:pt idx="235">
                  <c:v>0.20526898562253099</c:v>
                </c:pt>
                <c:pt idx="236">
                  <c:v>0.204763705913837</c:v>
                </c:pt>
                <c:pt idx="237">
                  <c:v>0.20335746597457699</c:v>
                </c:pt>
                <c:pt idx="238">
                  <c:v>0.200419415484417</c:v>
                </c:pt>
                <c:pt idx="239">
                  <c:v>0.195940206339071</c:v>
                </c:pt>
                <c:pt idx="240">
                  <c:v>0.19097648872123901</c:v>
                </c:pt>
                <c:pt idx="241">
                  <c:v>0.18604192628965199</c:v>
                </c:pt>
                <c:pt idx="242">
                  <c:v>0.18250109075189899</c:v>
                </c:pt>
                <c:pt idx="243">
                  <c:v>0.180614848713298</c:v>
                </c:pt>
                <c:pt idx="244">
                  <c:v>0.17838897285880601</c:v>
                </c:pt>
                <c:pt idx="245">
                  <c:v>0.178082937722677</c:v>
                </c:pt>
                <c:pt idx="246">
                  <c:v>0.176681476634937</c:v>
                </c:pt>
                <c:pt idx="247">
                  <c:v>0.175233484624506</c:v>
                </c:pt>
                <c:pt idx="248">
                  <c:v>0.174157792395287</c:v>
                </c:pt>
                <c:pt idx="249">
                  <c:v>0.171631676810128</c:v>
                </c:pt>
                <c:pt idx="250">
                  <c:v>0.171923186752822</c:v>
                </c:pt>
                <c:pt idx="251">
                  <c:v>0.17268888242952099</c:v>
                </c:pt>
                <c:pt idx="252">
                  <c:v>0.17305922246241301</c:v>
                </c:pt>
                <c:pt idx="253">
                  <c:v>0.17339857331999001</c:v>
                </c:pt>
                <c:pt idx="254">
                  <c:v>0.17671461419744799</c:v>
                </c:pt>
                <c:pt idx="255">
                  <c:v>0.17774908883231</c:v>
                </c:pt>
                <c:pt idx="256">
                  <c:v>0.18620314964881299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Sulf50!$A$11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Sulf50!$B$11:$IZ$11</c:f>
              <c:numCache>
                <c:formatCode>General</c:formatCode>
                <c:ptCount val="259"/>
                <c:pt idx="0">
                  <c:v>7.5084999999999999E-2</c:v>
                </c:pt>
                <c:pt idx="1">
                  <c:v>0.39281983008751498</c:v>
                </c:pt>
                <c:pt idx="2">
                  <c:v>0.393270991398738</c:v>
                </c:pt>
                <c:pt idx="3">
                  <c:v>0.39747088505671502</c:v>
                </c:pt>
                <c:pt idx="4">
                  <c:v>0.401879501342773</c:v>
                </c:pt>
                <c:pt idx="5">
                  <c:v>0.408927712073692</c:v>
                </c:pt>
                <c:pt idx="6">
                  <c:v>0.405636743398813</c:v>
                </c:pt>
                <c:pt idx="7">
                  <c:v>0.40692170950082601</c:v>
                </c:pt>
                <c:pt idx="8">
                  <c:v>0.40539477421687098</c:v>
                </c:pt>
                <c:pt idx="9">
                  <c:v>0.40702749399038402</c:v>
                </c:pt>
                <c:pt idx="10">
                  <c:v>0.40720555232121303</c:v>
                </c:pt>
                <c:pt idx="11">
                  <c:v>0.406718767606295</c:v>
                </c:pt>
                <c:pt idx="12">
                  <c:v>0.40681874201847901</c:v>
                </c:pt>
                <c:pt idx="13">
                  <c:v>0.40546050438514097</c:v>
                </c:pt>
                <c:pt idx="14">
                  <c:v>0.40479466364933803</c:v>
                </c:pt>
                <c:pt idx="15">
                  <c:v>0.40614075293907698</c:v>
                </c:pt>
                <c:pt idx="16">
                  <c:v>0.40545255220853299</c:v>
                </c:pt>
                <c:pt idx="17">
                  <c:v>0.404139856191781</c:v>
                </c:pt>
                <c:pt idx="18">
                  <c:v>0.40406608581542902</c:v>
                </c:pt>
                <c:pt idx="19">
                  <c:v>0.40431803189791099</c:v>
                </c:pt>
                <c:pt idx="20">
                  <c:v>0.40403043306790798</c:v>
                </c:pt>
                <c:pt idx="21">
                  <c:v>0.40370119535005999</c:v>
                </c:pt>
                <c:pt idx="22">
                  <c:v>0.40240434499887301</c:v>
                </c:pt>
                <c:pt idx="23">
                  <c:v>0.40209104097806397</c:v>
                </c:pt>
                <c:pt idx="24">
                  <c:v>0.40164806659405</c:v>
                </c:pt>
                <c:pt idx="25">
                  <c:v>0.40000980083759002</c:v>
                </c:pt>
                <c:pt idx="26">
                  <c:v>0.40066164456880998</c:v>
                </c:pt>
                <c:pt idx="27">
                  <c:v>0.39992068364069999</c:v>
                </c:pt>
                <c:pt idx="28">
                  <c:v>0.39879925067608102</c:v>
                </c:pt>
                <c:pt idx="29">
                  <c:v>0.398145030095027</c:v>
                </c:pt>
                <c:pt idx="30">
                  <c:v>0.39694340045635501</c:v>
                </c:pt>
                <c:pt idx="31">
                  <c:v>0.39614935654860201</c:v>
                </c:pt>
                <c:pt idx="32">
                  <c:v>0.39409088721642099</c:v>
                </c:pt>
                <c:pt idx="33">
                  <c:v>0.39223591731144802</c:v>
                </c:pt>
                <c:pt idx="34">
                  <c:v>0.39047960134652898</c:v>
                </c:pt>
                <c:pt idx="35">
                  <c:v>0.38889667804424499</c:v>
                </c:pt>
                <c:pt idx="36">
                  <c:v>0.38693882868840102</c:v>
                </c:pt>
                <c:pt idx="37">
                  <c:v>0.38502047612116802</c:v>
                </c:pt>
                <c:pt idx="38">
                  <c:v>0.38344682546762299</c:v>
                </c:pt>
                <c:pt idx="39">
                  <c:v>0.38166691706730699</c:v>
                </c:pt>
                <c:pt idx="40">
                  <c:v>0.38017146770770699</c:v>
                </c:pt>
                <c:pt idx="41">
                  <c:v>0.37891983619102998</c:v>
                </c:pt>
                <c:pt idx="42">
                  <c:v>0.37717232337364698</c:v>
                </c:pt>
                <c:pt idx="43">
                  <c:v>0.37593383789062501</c:v>
                </c:pt>
                <c:pt idx="44">
                  <c:v>0.374693973247821</c:v>
                </c:pt>
                <c:pt idx="45">
                  <c:v>0.37378818805401098</c:v>
                </c:pt>
                <c:pt idx="46">
                  <c:v>0.37309543903057302</c:v>
                </c:pt>
                <c:pt idx="47">
                  <c:v>0.37215787447415799</c:v>
                </c:pt>
                <c:pt idx="48">
                  <c:v>0.37107359079214203</c:v>
                </c:pt>
                <c:pt idx="49">
                  <c:v>0.37031660813551598</c:v>
                </c:pt>
                <c:pt idx="50">
                  <c:v>0.369522945697491</c:v>
                </c:pt>
                <c:pt idx="51">
                  <c:v>0.369609128511869</c:v>
                </c:pt>
                <c:pt idx="52">
                  <c:v>0.36939987769493599</c:v>
                </c:pt>
                <c:pt idx="53">
                  <c:v>0.36967210036057602</c:v>
                </c:pt>
                <c:pt idx="54">
                  <c:v>0.36937942504882798</c:v>
                </c:pt>
                <c:pt idx="55">
                  <c:v>0.36872039208045299</c:v>
                </c:pt>
                <c:pt idx="56">
                  <c:v>0.36782294053297698</c:v>
                </c:pt>
                <c:pt idx="57">
                  <c:v>0.36711343618539599</c:v>
                </c:pt>
                <c:pt idx="58">
                  <c:v>0.36558154179499702</c:v>
                </c:pt>
                <c:pt idx="59">
                  <c:v>0.36421004075270402</c:v>
                </c:pt>
                <c:pt idx="60">
                  <c:v>0.36224957979642403</c:v>
                </c:pt>
                <c:pt idx="61">
                  <c:v>0.36107477041391201</c:v>
                </c:pt>
                <c:pt idx="62">
                  <c:v>0.35924066396859899</c:v>
                </c:pt>
                <c:pt idx="63">
                  <c:v>0.35775428185096098</c:v>
                </c:pt>
                <c:pt idx="64">
                  <c:v>0.35579164945162201</c:v>
                </c:pt>
                <c:pt idx="65">
                  <c:v>0.35318412780761699</c:v>
                </c:pt>
                <c:pt idx="66">
                  <c:v>0.35110919658954298</c:v>
                </c:pt>
                <c:pt idx="67">
                  <c:v>0.34780161930964498</c:v>
                </c:pt>
                <c:pt idx="68">
                  <c:v>0.34115530160757201</c:v>
                </c:pt>
                <c:pt idx="69">
                  <c:v>0.33646442706768298</c:v>
                </c:pt>
                <c:pt idx="70">
                  <c:v>0.33463883033165498</c:v>
                </c:pt>
                <c:pt idx="71">
                  <c:v>0.33237011249248699</c:v>
                </c:pt>
                <c:pt idx="72">
                  <c:v>0.32531406696026099</c:v>
                </c:pt>
                <c:pt idx="73">
                  <c:v>0.31378927964430497</c:v>
                </c:pt>
                <c:pt idx="74">
                  <c:v>0.29733153123121903</c:v>
                </c:pt>
                <c:pt idx="75">
                  <c:v>0.28618836036095202</c:v>
                </c:pt>
                <c:pt idx="76">
                  <c:v>0.28536573556753297</c:v>
                </c:pt>
                <c:pt idx="77">
                  <c:v>0.28112446711613498</c:v>
                </c:pt>
                <c:pt idx="78">
                  <c:v>0.27466785724346399</c:v>
                </c:pt>
                <c:pt idx="79">
                  <c:v>0.298268743661733</c:v>
                </c:pt>
                <c:pt idx="80">
                  <c:v>0.30958950336162799</c:v>
                </c:pt>
                <c:pt idx="81">
                  <c:v>0.31216483482947699</c:v>
                </c:pt>
                <c:pt idx="82">
                  <c:v>0.31348771315354501</c:v>
                </c:pt>
                <c:pt idx="83">
                  <c:v>0.314506237323467</c:v>
                </c:pt>
                <c:pt idx="84">
                  <c:v>0.31461950448843101</c:v>
                </c:pt>
                <c:pt idx="85">
                  <c:v>0.31464274479792598</c:v>
                </c:pt>
                <c:pt idx="86">
                  <c:v>0.31427621107835002</c:v>
                </c:pt>
                <c:pt idx="87">
                  <c:v>0.31363760141225899</c:v>
                </c:pt>
                <c:pt idx="88">
                  <c:v>0.31306519141563999</c:v>
                </c:pt>
                <c:pt idx="89">
                  <c:v>0.31304981525127701</c:v>
                </c:pt>
                <c:pt idx="90">
                  <c:v>0.31335284893329302</c:v>
                </c:pt>
                <c:pt idx="91">
                  <c:v>0.314487985464242</c:v>
                </c:pt>
                <c:pt idx="92">
                  <c:v>0.31486038794884302</c:v>
                </c:pt>
                <c:pt idx="93">
                  <c:v>0.31566825279822702</c:v>
                </c:pt>
                <c:pt idx="94">
                  <c:v>0.31572356590857797</c:v>
                </c:pt>
                <c:pt idx="95">
                  <c:v>0.316011135394756</c:v>
                </c:pt>
                <c:pt idx="96">
                  <c:v>0.31616973876953097</c:v>
                </c:pt>
                <c:pt idx="97">
                  <c:v>0.31622945345365</c:v>
                </c:pt>
                <c:pt idx="98">
                  <c:v>0.31600632300743597</c:v>
                </c:pt>
                <c:pt idx="99">
                  <c:v>0.31596145629882799</c:v>
                </c:pt>
                <c:pt idx="100">
                  <c:v>0.31575948275052501</c:v>
                </c:pt>
                <c:pt idx="101">
                  <c:v>0.31589370140662498</c:v>
                </c:pt>
                <c:pt idx="102">
                  <c:v>0.31541287348820601</c:v>
                </c:pt>
                <c:pt idx="103">
                  <c:v>0.31532384432279098</c:v>
                </c:pt>
                <c:pt idx="104">
                  <c:v>0.31536272489107497</c:v>
                </c:pt>
                <c:pt idx="105">
                  <c:v>0.314991877629206</c:v>
                </c:pt>
                <c:pt idx="106">
                  <c:v>0.31492139376126799</c:v>
                </c:pt>
                <c:pt idx="107">
                  <c:v>0.315312987107497</c:v>
                </c:pt>
                <c:pt idx="108">
                  <c:v>0.31536407470703098</c:v>
                </c:pt>
                <c:pt idx="109">
                  <c:v>0.315804085364708</c:v>
                </c:pt>
                <c:pt idx="110">
                  <c:v>0.31568961510291399</c:v>
                </c:pt>
                <c:pt idx="111">
                  <c:v>0.316226900540865</c:v>
                </c:pt>
                <c:pt idx="112">
                  <c:v>0.31589927673339802</c:v>
                </c:pt>
                <c:pt idx="113">
                  <c:v>0.31608672508826602</c:v>
                </c:pt>
                <c:pt idx="114">
                  <c:v>0.31563028188852099</c:v>
                </c:pt>
                <c:pt idx="115">
                  <c:v>0.31554354154146602</c:v>
                </c:pt>
                <c:pt idx="116">
                  <c:v>0.31490411024827197</c:v>
                </c:pt>
                <c:pt idx="117">
                  <c:v>0.314391414935772</c:v>
                </c:pt>
                <c:pt idx="118">
                  <c:v>0.31325818575345499</c:v>
                </c:pt>
                <c:pt idx="119">
                  <c:v>0.31272028409517699</c:v>
                </c:pt>
                <c:pt idx="120">
                  <c:v>0.31232766371506898</c:v>
                </c:pt>
                <c:pt idx="121">
                  <c:v>0.311761533297025</c:v>
                </c:pt>
                <c:pt idx="122">
                  <c:v>0.31101617079514698</c:v>
                </c:pt>
                <c:pt idx="123">
                  <c:v>0.30999101492074799</c:v>
                </c:pt>
                <c:pt idx="124">
                  <c:v>0.30948809110201297</c:v>
                </c:pt>
                <c:pt idx="125">
                  <c:v>0.30915744488055802</c:v>
                </c:pt>
                <c:pt idx="126">
                  <c:v>0.30817700899564299</c:v>
                </c:pt>
                <c:pt idx="127">
                  <c:v>0.30726764385516803</c:v>
                </c:pt>
                <c:pt idx="128">
                  <c:v>0.30609236497145398</c:v>
                </c:pt>
                <c:pt idx="129">
                  <c:v>0.30503730773925702</c:v>
                </c:pt>
                <c:pt idx="130">
                  <c:v>0.30409278869628897</c:v>
                </c:pt>
                <c:pt idx="131">
                  <c:v>0.302946032010591</c:v>
                </c:pt>
                <c:pt idx="132">
                  <c:v>0.30157517653245097</c:v>
                </c:pt>
                <c:pt idx="133">
                  <c:v>0.30061407822829</c:v>
                </c:pt>
                <c:pt idx="134">
                  <c:v>0.29938859205979501</c:v>
                </c:pt>
                <c:pt idx="135">
                  <c:v>0.29876535855806702</c:v>
                </c:pt>
                <c:pt idx="136">
                  <c:v>0.29772899334247199</c:v>
                </c:pt>
                <c:pt idx="137">
                  <c:v>0.29715089064377997</c:v>
                </c:pt>
                <c:pt idx="138">
                  <c:v>0.29659030620868299</c:v>
                </c:pt>
                <c:pt idx="139">
                  <c:v>0.29613700279822702</c:v>
                </c:pt>
                <c:pt idx="140">
                  <c:v>0.29550276536207898</c:v>
                </c:pt>
                <c:pt idx="141">
                  <c:v>0.29494643578162499</c:v>
                </c:pt>
                <c:pt idx="142">
                  <c:v>0.294107877291165</c:v>
                </c:pt>
                <c:pt idx="143">
                  <c:v>0.29400734534630402</c:v>
                </c:pt>
                <c:pt idx="144">
                  <c:v>0.29350415743314301</c:v>
                </c:pt>
                <c:pt idx="145">
                  <c:v>0.29360031714806101</c:v>
                </c:pt>
                <c:pt idx="146">
                  <c:v>0.29324866074782102</c:v>
                </c:pt>
                <c:pt idx="147">
                  <c:v>0.29348044762244502</c:v>
                </c:pt>
                <c:pt idx="148">
                  <c:v>0.29402671227088301</c:v>
                </c:pt>
                <c:pt idx="149">
                  <c:v>0.29299416175255399</c:v>
                </c:pt>
                <c:pt idx="150">
                  <c:v>0.29036733187161901</c:v>
                </c:pt>
                <c:pt idx="151">
                  <c:v>0.28738535367525497</c:v>
                </c:pt>
                <c:pt idx="152">
                  <c:v>0.28309334975022499</c:v>
                </c:pt>
                <c:pt idx="153">
                  <c:v>0.277377172616811</c:v>
                </c:pt>
                <c:pt idx="154">
                  <c:v>0.26989901616023099</c:v>
                </c:pt>
                <c:pt idx="155">
                  <c:v>0.26130497272198</c:v>
                </c:pt>
                <c:pt idx="156">
                  <c:v>0.253573373647836</c:v>
                </c:pt>
                <c:pt idx="157">
                  <c:v>0.248929537259615</c:v>
                </c:pt>
                <c:pt idx="158">
                  <c:v>0.24748907822829</c:v>
                </c:pt>
                <c:pt idx="159">
                  <c:v>0.24807478097768901</c:v>
                </c:pt>
                <c:pt idx="160">
                  <c:v>0.24873252281775801</c:v>
                </c:pt>
                <c:pt idx="161">
                  <c:v>0.24959851778470499</c:v>
                </c:pt>
                <c:pt idx="162">
                  <c:v>0.25038557786207899</c:v>
                </c:pt>
                <c:pt idx="163">
                  <c:v>0.25204482445350002</c:v>
                </c:pt>
                <c:pt idx="164">
                  <c:v>0.25312960698054299</c:v>
                </c:pt>
                <c:pt idx="165">
                  <c:v>0.254611734243539</c:v>
                </c:pt>
                <c:pt idx="166">
                  <c:v>0.25608470623309698</c:v>
                </c:pt>
                <c:pt idx="167">
                  <c:v>0.25735561664287798</c:v>
                </c:pt>
                <c:pt idx="168">
                  <c:v>0.25869219853327802</c:v>
                </c:pt>
                <c:pt idx="169">
                  <c:v>0.260168486375075</c:v>
                </c:pt>
                <c:pt idx="170">
                  <c:v>0.26116928687462398</c:v>
                </c:pt>
                <c:pt idx="171">
                  <c:v>0.26213155893179002</c:v>
                </c:pt>
                <c:pt idx="172">
                  <c:v>0.26279029846191398</c:v>
                </c:pt>
                <c:pt idx="173">
                  <c:v>0.26350578894981902</c:v>
                </c:pt>
                <c:pt idx="174">
                  <c:v>0.26398124694824199</c:v>
                </c:pt>
                <c:pt idx="175">
                  <c:v>0.26366788423978299</c:v>
                </c:pt>
                <c:pt idx="176">
                  <c:v>0.26340150099534199</c:v>
                </c:pt>
                <c:pt idx="177">
                  <c:v>0.26296190115121598</c:v>
                </c:pt>
                <c:pt idx="178">
                  <c:v>0.262056908240685</c:v>
                </c:pt>
                <c:pt idx="179">
                  <c:v>0.26107016343336797</c:v>
                </c:pt>
                <c:pt idx="180">
                  <c:v>0.26028985243577202</c:v>
                </c:pt>
                <c:pt idx="181">
                  <c:v>0.25863198500413098</c:v>
                </c:pt>
                <c:pt idx="182">
                  <c:v>0.25706511277418798</c:v>
                </c:pt>
                <c:pt idx="183">
                  <c:v>0.25554293118990301</c:v>
                </c:pt>
                <c:pt idx="184">
                  <c:v>0.25385307898888199</c:v>
                </c:pt>
                <c:pt idx="185">
                  <c:v>0.25209500239445598</c:v>
                </c:pt>
                <c:pt idx="186">
                  <c:v>0.251251220703125</c:v>
                </c:pt>
                <c:pt idx="187">
                  <c:v>0.25051298875075101</c:v>
                </c:pt>
                <c:pt idx="188">
                  <c:v>0.24852711604191699</c:v>
                </c:pt>
                <c:pt idx="189">
                  <c:v>0.24560071505032999</c:v>
                </c:pt>
                <c:pt idx="190">
                  <c:v>0.244503123943622</c:v>
                </c:pt>
                <c:pt idx="191">
                  <c:v>0.24325708242563099</c:v>
                </c:pt>
                <c:pt idx="192">
                  <c:v>0.24033792935884901</c:v>
                </c:pt>
                <c:pt idx="193">
                  <c:v>0.23519614293025001</c:v>
                </c:pt>
                <c:pt idx="194">
                  <c:v>0.22620529761681099</c:v>
                </c:pt>
                <c:pt idx="195">
                  <c:v>0.21366194211519601</c:v>
                </c:pt>
                <c:pt idx="196">
                  <c:v>0.203318551870492</c:v>
                </c:pt>
                <c:pt idx="197">
                  <c:v>0.19786112858698901</c:v>
                </c:pt>
                <c:pt idx="198">
                  <c:v>0.19675558530367299</c:v>
                </c:pt>
                <c:pt idx="199">
                  <c:v>0.19648283444918099</c:v>
                </c:pt>
                <c:pt idx="200">
                  <c:v>0.19502047025240299</c:v>
                </c:pt>
                <c:pt idx="201">
                  <c:v>0.190986853379469</c:v>
                </c:pt>
                <c:pt idx="202">
                  <c:v>0.18608725621149999</c:v>
                </c:pt>
                <c:pt idx="203">
                  <c:v>0.180349936852088</c:v>
                </c:pt>
                <c:pt idx="204">
                  <c:v>0.16929708627553999</c:v>
                </c:pt>
                <c:pt idx="205">
                  <c:v>0.178545218247633</c:v>
                </c:pt>
                <c:pt idx="206">
                  <c:v>0.20327317164494399</c:v>
                </c:pt>
                <c:pt idx="207">
                  <c:v>0.214921657855694</c:v>
                </c:pt>
                <c:pt idx="208">
                  <c:v>0.21869810544527399</c:v>
                </c:pt>
                <c:pt idx="209">
                  <c:v>0.21857346754807599</c:v>
                </c:pt>
                <c:pt idx="210">
                  <c:v>0.21778410398043099</c:v>
                </c:pt>
                <c:pt idx="211">
                  <c:v>0.21729893317589299</c:v>
                </c:pt>
                <c:pt idx="212">
                  <c:v>0.215811025179349</c:v>
                </c:pt>
                <c:pt idx="213">
                  <c:v>0.21429389073298499</c:v>
                </c:pt>
                <c:pt idx="214">
                  <c:v>0.21229193760798501</c:v>
                </c:pt>
                <c:pt idx="215">
                  <c:v>0.20993119753323999</c:v>
                </c:pt>
                <c:pt idx="216">
                  <c:v>0.20767119481013299</c:v>
                </c:pt>
                <c:pt idx="217">
                  <c:v>0.20549549689659699</c:v>
                </c:pt>
                <c:pt idx="218">
                  <c:v>0.20388136643629801</c:v>
                </c:pt>
                <c:pt idx="219">
                  <c:v>0.20092309805063099</c:v>
                </c:pt>
                <c:pt idx="220">
                  <c:v>0.19756818918081401</c:v>
                </c:pt>
                <c:pt idx="221">
                  <c:v>0.19352852747990501</c:v>
                </c:pt>
                <c:pt idx="222">
                  <c:v>0.191178013728215</c:v>
                </c:pt>
                <c:pt idx="223">
                  <c:v>0.18922962775597199</c:v>
                </c:pt>
                <c:pt idx="224">
                  <c:v>0.18964864290677499</c:v>
                </c:pt>
                <c:pt idx="225">
                  <c:v>0.19037767556997401</c:v>
                </c:pt>
                <c:pt idx="226">
                  <c:v>0.188726762624887</c:v>
                </c:pt>
                <c:pt idx="227">
                  <c:v>0.18651181734525199</c:v>
                </c:pt>
                <c:pt idx="228">
                  <c:v>0.18501953711876501</c:v>
                </c:pt>
                <c:pt idx="229">
                  <c:v>0.18471289414625899</c:v>
                </c:pt>
                <c:pt idx="230">
                  <c:v>0.18353814345139699</c:v>
                </c:pt>
                <c:pt idx="231">
                  <c:v>0.18052526620718101</c:v>
                </c:pt>
                <c:pt idx="232">
                  <c:v>0.19214866344745299</c:v>
                </c:pt>
                <c:pt idx="233">
                  <c:v>0.155488337003267</c:v>
                </c:pt>
                <c:pt idx="234">
                  <c:v>0.178644708486703</c:v>
                </c:pt>
                <c:pt idx="235">
                  <c:v>0.18017632411076401</c:v>
                </c:pt>
                <c:pt idx="236">
                  <c:v>0.17990565666785599</c:v>
                </c:pt>
                <c:pt idx="237">
                  <c:v>0.17865132551926799</c:v>
                </c:pt>
                <c:pt idx="238">
                  <c:v>0.17555405543400601</c:v>
                </c:pt>
                <c:pt idx="239">
                  <c:v>0.17243606860821001</c:v>
                </c:pt>
                <c:pt idx="240">
                  <c:v>0.168779050386869</c:v>
                </c:pt>
                <c:pt idx="241">
                  <c:v>0.16398083613469</c:v>
                </c:pt>
                <c:pt idx="242">
                  <c:v>0.16118840437668999</c:v>
                </c:pt>
                <c:pt idx="243">
                  <c:v>0.15895189138559099</c:v>
                </c:pt>
                <c:pt idx="244">
                  <c:v>0.15764833597036501</c:v>
                </c:pt>
                <c:pt idx="245">
                  <c:v>0.15756752307598401</c:v>
                </c:pt>
                <c:pt idx="246">
                  <c:v>0.155646338829627</c:v>
                </c:pt>
                <c:pt idx="247">
                  <c:v>0.15525232461782601</c:v>
                </c:pt>
                <c:pt idx="248">
                  <c:v>0.15335661081167301</c:v>
                </c:pt>
                <c:pt idx="249">
                  <c:v>0.152469649681678</c:v>
                </c:pt>
                <c:pt idx="250">
                  <c:v>0.152167672377366</c:v>
                </c:pt>
                <c:pt idx="251">
                  <c:v>0.15306865985576901</c:v>
                </c:pt>
                <c:pt idx="252">
                  <c:v>0.156374887319711</c:v>
                </c:pt>
                <c:pt idx="253">
                  <c:v>0.15714258047250601</c:v>
                </c:pt>
                <c:pt idx="254">
                  <c:v>0.16228763873760499</c:v>
                </c:pt>
                <c:pt idx="255">
                  <c:v>0.16586492978609499</c:v>
                </c:pt>
                <c:pt idx="256">
                  <c:v>0.169710687490609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Sulf50!$A$12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Sulf50!$B$12:$IZ$12</c:f>
              <c:numCache>
                <c:formatCode>General</c:formatCode>
                <c:ptCount val="259"/>
                <c:pt idx="0">
                  <c:v>8.4640000000000007E-2</c:v>
                </c:pt>
                <c:pt idx="1">
                  <c:v>0.406036485944475</c:v>
                </c:pt>
                <c:pt idx="2">
                  <c:v>0.396781539916992</c:v>
                </c:pt>
                <c:pt idx="3">
                  <c:v>0.40200200762067501</c:v>
                </c:pt>
                <c:pt idx="4">
                  <c:v>0.39618780953543498</c:v>
                </c:pt>
                <c:pt idx="5">
                  <c:v>0.39297659737723201</c:v>
                </c:pt>
                <c:pt idx="6">
                  <c:v>0.39300883156912603</c:v>
                </c:pt>
                <c:pt idx="7">
                  <c:v>0.38473859514508901</c:v>
                </c:pt>
                <c:pt idx="8">
                  <c:v>0.381495748247419</c:v>
                </c:pt>
                <c:pt idx="9">
                  <c:v>0.38162234170096199</c:v>
                </c:pt>
                <c:pt idx="10">
                  <c:v>0.38530766623360702</c:v>
                </c:pt>
                <c:pt idx="11">
                  <c:v>0.38126580374581398</c:v>
                </c:pt>
                <c:pt idx="12">
                  <c:v>0.38039932250976499</c:v>
                </c:pt>
                <c:pt idx="13">
                  <c:v>0.38047665187290702</c:v>
                </c:pt>
                <c:pt idx="14">
                  <c:v>0.37947957175118502</c:v>
                </c:pt>
                <c:pt idx="15">
                  <c:v>0.37678546905517502</c:v>
                </c:pt>
                <c:pt idx="16">
                  <c:v>0.37563402993338402</c:v>
                </c:pt>
                <c:pt idx="17">
                  <c:v>0.37722560337611599</c:v>
                </c:pt>
                <c:pt idx="18">
                  <c:v>0.37411123003278401</c:v>
                </c:pt>
                <c:pt idx="19">
                  <c:v>0.374259785243443</c:v>
                </c:pt>
                <c:pt idx="20">
                  <c:v>0.37491989135742099</c:v>
                </c:pt>
                <c:pt idx="21">
                  <c:v>0.37385136740548203</c:v>
                </c:pt>
                <c:pt idx="22">
                  <c:v>0.37347333090645901</c:v>
                </c:pt>
                <c:pt idx="23">
                  <c:v>0.372628511701311</c:v>
                </c:pt>
                <c:pt idx="24">
                  <c:v>0.37165786198207301</c:v>
                </c:pt>
                <c:pt idx="25">
                  <c:v>0.36988639831542902</c:v>
                </c:pt>
                <c:pt idx="26">
                  <c:v>0.36999026707240501</c:v>
                </c:pt>
                <c:pt idx="27">
                  <c:v>0.36925539289201997</c:v>
                </c:pt>
                <c:pt idx="28">
                  <c:v>0.36881324223109602</c:v>
                </c:pt>
                <c:pt idx="29">
                  <c:v>0.36691161564418201</c:v>
                </c:pt>
                <c:pt idx="30">
                  <c:v>0.36621240888323098</c:v>
                </c:pt>
                <c:pt idx="31">
                  <c:v>0.36433203560965299</c:v>
                </c:pt>
                <c:pt idx="32">
                  <c:v>0.36170011247907302</c:v>
                </c:pt>
                <c:pt idx="33">
                  <c:v>0.35973903111049099</c:v>
                </c:pt>
                <c:pt idx="34">
                  <c:v>0.35817530495779798</c:v>
                </c:pt>
                <c:pt idx="35">
                  <c:v>0.35555098397391099</c:v>
                </c:pt>
                <c:pt idx="36">
                  <c:v>0.35295805249895301</c:v>
                </c:pt>
                <c:pt idx="37">
                  <c:v>0.35062991550990502</c:v>
                </c:pt>
                <c:pt idx="38">
                  <c:v>0.34847357613699698</c:v>
                </c:pt>
                <c:pt idx="39">
                  <c:v>0.34698298318045401</c:v>
                </c:pt>
                <c:pt idx="40">
                  <c:v>0.34500647953578401</c:v>
                </c:pt>
                <c:pt idx="41">
                  <c:v>0.34370245252336701</c:v>
                </c:pt>
                <c:pt idx="42">
                  <c:v>0.34145298004150298</c:v>
                </c:pt>
                <c:pt idx="43">
                  <c:v>0.33979001726422903</c:v>
                </c:pt>
                <c:pt idx="44">
                  <c:v>0.33835111345563601</c:v>
                </c:pt>
                <c:pt idx="45">
                  <c:v>0.337704331534249</c:v>
                </c:pt>
                <c:pt idx="46">
                  <c:v>0.33670259203229602</c:v>
                </c:pt>
                <c:pt idx="47">
                  <c:v>0.33611232212611603</c:v>
                </c:pt>
                <c:pt idx="48">
                  <c:v>0.33510328020368302</c:v>
                </c:pt>
                <c:pt idx="49">
                  <c:v>0.33472194671630801</c:v>
                </c:pt>
                <c:pt idx="50">
                  <c:v>0.33397862570626302</c:v>
                </c:pt>
                <c:pt idx="51">
                  <c:v>0.33421440124511698</c:v>
                </c:pt>
                <c:pt idx="52">
                  <c:v>0.33408660888671798</c:v>
                </c:pt>
                <c:pt idx="53">
                  <c:v>0.33410350254603699</c:v>
                </c:pt>
                <c:pt idx="54">
                  <c:v>0.334042767116001</c:v>
                </c:pt>
                <c:pt idx="55">
                  <c:v>0.33311274392264201</c:v>
                </c:pt>
                <c:pt idx="56">
                  <c:v>0.33255514417375798</c:v>
                </c:pt>
                <c:pt idx="57">
                  <c:v>0.33209969656808003</c:v>
                </c:pt>
                <c:pt idx="58">
                  <c:v>0.33073716844831103</c:v>
                </c:pt>
                <c:pt idx="59">
                  <c:v>0.32976485661097898</c:v>
                </c:pt>
                <c:pt idx="60">
                  <c:v>0.32801718030657001</c:v>
                </c:pt>
                <c:pt idx="61">
                  <c:v>0.32677822113037103</c:v>
                </c:pt>
                <c:pt idx="62">
                  <c:v>0.32503948211669897</c:v>
                </c:pt>
                <c:pt idx="63">
                  <c:v>0.32331270490373798</c:v>
                </c:pt>
                <c:pt idx="64">
                  <c:v>0.32113230569022</c:v>
                </c:pt>
                <c:pt idx="65">
                  <c:v>0.31874228886195499</c:v>
                </c:pt>
                <c:pt idx="66">
                  <c:v>0.31639306204659601</c:v>
                </c:pt>
                <c:pt idx="67">
                  <c:v>0.31252523149762801</c:v>
                </c:pt>
                <c:pt idx="68">
                  <c:v>0.30624950953892199</c:v>
                </c:pt>
                <c:pt idx="69">
                  <c:v>0.30210718427385602</c:v>
                </c:pt>
                <c:pt idx="70">
                  <c:v>0.29969825744628897</c:v>
                </c:pt>
                <c:pt idx="71">
                  <c:v>0.297290175301688</c:v>
                </c:pt>
                <c:pt idx="72">
                  <c:v>0.29083979470389199</c:v>
                </c:pt>
                <c:pt idx="73">
                  <c:v>0.28113515036446701</c:v>
                </c:pt>
                <c:pt idx="74">
                  <c:v>0.26647134508405401</c:v>
                </c:pt>
                <c:pt idx="75">
                  <c:v>0.25625978197370203</c:v>
                </c:pt>
                <c:pt idx="76">
                  <c:v>0.25419684818812699</c:v>
                </c:pt>
                <c:pt idx="77">
                  <c:v>0.249176297869001</c:v>
                </c:pt>
                <c:pt idx="78">
                  <c:v>0.24311144692557099</c:v>
                </c:pt>
                <c:pt idx="79">
                  <c:v>0.26219357081821898</c:v>
                </c:pt>
                <c:pt idx="80">
                  <c:v>0.27051001957484599</c:v>
                </c:pt>
                <c:pt idx="81">
                  <c:v>0.27282919202532002</c:v>
                </c:pt>
                <c:pt idx="82">
                  <c:v>0.27312684740338999</c:v>
                </c:pt>
                <c:pt idx="83">
                  <c:v>0.27376782553536499</c:v>
                </c:pt>
                <c:pt idx="84">
                  <c:v>0.27346880776541499</c:v>
                </c:pt>
                <c:pt idx="85">
                  <c:v>0.27313158852713398</c:v>
                </c:pt>
                <c:pt idx="86">
                  <c:v>0.27267453329903701</c:v>
                </c:pt>
                <c:pt idx="87">
                  <c:v>0.27228862217494398</c:v>
                </c:pt>
                <c:pt idx="88">
                  <c:v>0.27170576368059401</c:v>
                </c:pt>
                <c:pt idx="89">
                  <c:v>0.27194747924804602</c:v>
                </c:pt>
                <c:pt idx="90">
                  <c:v>0.272354779924665</c:v>
                </c:pt>
                <c:pt idx="91">
                  <c:v>0.27289442334856301</c:v>
                </c:pt>
                <c:pt idx="92">
                  <c:v>0.27349145071846998</c:v>
                </c:pt>
                <c:pt idx="93">
                  <c:v>0.27420392717633901</c:v>
                </c:pt>
                <c:pt idx="94">
                  <c:v>0.27406894138881099</c:v>
                </c:pt>
                <c:pt idx="95">
                  <c:v>0.27453681400843999</c:v>
                </c:pt>
                <c:pt idx="96">
                  <c:v>0.27469351632254402</c:v>
                </c:pt>
                <c:pt idx="97">
                  <c:v>0.27435678754533999</c:v>
                </c:pt>
                <c:pt idx="98">
                  <c:v>0.27441613333565801</c:v>
                </c:pt>
                <c:pt idx="99">
                  <c:v>0.27452885763985702</c:v>
                </c:pt>
                <c:pt idx="100">
                  <c:v>0.27439567020961197</c:v>
                </c:pt>
                <c:pt idx="101">
                  <c:v>0.27447940281459199</c:v>
                </c:pt>
                <c:pt idx="102">
                  <c:v>0.27421008518763901</c:v>
                </c:pt>
                <c:pt idx="103">
                  <c:v>0.27423368181501101</c:v>
                </c:pt>
                <c:pt idx="104">
                  <c:v>0.27396970476422899</c:v>
                </c:pt>
                <c:pt idx="105">
                  <c:v>0.27399221147809699</c:v>
                </c:pt>
                <c:pt idx="106">
                  <c:v>0.27409090314592599</c:v>
                </c:pt>
                <c:pt idx="107">
                  <c:v>0.274571255275181</c:v>
                </c:pt>
                <c:pt idx="108">
                  <c:v>0.274439430236816</c:v>
                </c:pt>
                <c:pt idx="109">
                  <c:v>0.27521566663469499</c:v>
                </c:pt>
                <c:pt idx="110">
                  <c:v>0.27537506648472299</c:v>
                </c:pt>
                <c:pt idx="111">
                  <c:v>0.27584332057407901</c:v>
                </c:pt>
                <c:pt idx="112">
                  <c:v>0.27595582689557702</c:v>
                </c:pt>
                <c:pt idx="113">
                  <c:v>0.27607680729457301</c:v>
                </c:pt>
                <c:pt idx="114">
                  <c:v>0.27589964185442201</c:v>
                </c:pt>
                <c:pt idx="115">
                  <c:v>0.27546896253313302</c:v>
                </c:pt>
                <c:pt idx="116">
                  <c:v>0.274886322021484</c:v>
                </c:pt>
                <c:pt idx="117">
                  <c:v>0.27446231842041002</c:v>
                </c:pt>
                <c:pt idx="118">
                  <c:v>0.27329349517822199</c:v>
                </c:pt>
                <c:pt idx="119">
                  <c:v>0.27256973811558299</c:v>
                </c:pt>
                <c:pt idx="120">
                  <c:v>0.27211061205182702</c:v>
                </c:pt>
                <c:pt idx="121">
                  <c:v>0.27206611633300698</c:v>
                </c:pt>
                <c:pt idx="122">
                  <c:v>0.27106982639857702</c:v>
                </c:pt>
                <c:pt idx="123">
                  <c:v>0.27015770503452802</c:v>
                </c:pt>
                <c:pt idx="124">
                  <c:v>0.26948762621198302</c:v>
                </c:pt>
                <c:pt idx="125">
                  <c:v>0.26879523141043499</c:v>
                </c:pt>
                <c:pt idx="126">
                  <c:v>0.267818205697195</c:v>
                </c:pt>
                <c:pt idx="127">
                  <c:v>0.267383929661342</c:v>
                </c:pt>
                <c:pt idx="128">
                  <c:v>0.26643507821219298</c:v>
                </c:pt>
                <c:pt idx="129">
                  <c:v>0.26553968702043801</c:v>
                </c:pt>
                <c:pt idx="130">
                  <c:v>0.26448999132428802</c:v>
                </c:pt>
                <c:pt idx="131">
                  <c:v>0.26343560900006902</c:v>
                </c:pt>
                <c:pt idx="132">
                  <c:v>0.262344142368861</c:v>
                </c:pt>
                <c:pt idx="133">
                  <c:v>0.26112504686628002</c:v>
                </c:pt>
                <c:pt idx="134">
                  <c:v>0.26002036503383003</c:v>
                </c:pt>
                <c:pt idx="135">
                  <c:v>0.25933737073625801</c:v>
                </c:pt>
                <c:pt idx="136">
                  <c:v>0.25831857408796</c:v>
                </c:pt>
                <c:pt idx="137">
                  <c:v>0.25799892970493798</c:v>
                </c:pt>
                <c:pt idx="138">
                  <c:v>0.25709664481026701</c:v>
                </c:pt>
                <c:pt idx="139">
                  <c:v>0.25687195914132199</c:v>
                </c:pt>
                <c:pt idx="140">
                  <c:v>0.256413078308105</c:v>
                </c:pt>
                <c:pt idx="141">
                  <c:v>0.25581201825823102</c:v>
                </c:pt>
                <c:pt idx="142">
                  <c:v>0.25488256726946101</c:v>
                </c:pt>
                <c:pt idx="143">
                  <c:v>0.255015536717006</c:v>
                </c:pt>
                <c:pt idx="144">
                  <c:v>0.25493120465959801</c:v>
                </c:pt>
                <c:pt idx="145">
                  <c:v>0.25494578225272002</c:v>
                </c:pt>
                <c:pt idx="146">
                  <c:v>0.25456878117152598</c:v>
                </c:pt>
                <c:pt idx="147">
                  <c:v>0.25506820678710901</c:v>
                </c:pt>
                <c:pt idx="148">
                  <c:v>0.25485668182373</c:v>
                </c:pt>
                <c:pt idx="149">
                  <c:v>0.25400172642299101</c:v>
                </c:pt>
                <c:pt idx="150">
                  <c:v>0.25188070024762799</c:v>
                </c:pt>
                <c:pt idx="151">
                  <c:v>0.249072401864188</c:v>
                </c:pt>
                <c:pt idx="152">
                  <c:v>0.24440065111432699</c:v>
                </c:pt>
                <c:pt idx="153">
                  <c:v>0.23898871285574699</c:v>
                </c:pt>
                <c:pt idx="154">
                  <c:v>0.23159672873360701</c:v>
                </c:pt>
                <c:pt idx="155">
                  <c:v>0.22326120649065201</c:v>
                </c:pt>
                <c:pt idx="156">
                  <c:v>0.215525831495012</c:v>
                </c:pt>
                <c:pt idx="157">
                  <c:v>0.21045090811593101</c:v>
                </c:pt>
                <c:pt idx="158">
                  <c:v>0.20892363956996299</c:v>
                </c:pt>
                <c:pt idx="159">
                  <c:v>0.20906124114990199</c:v>
                </c:pt>
                <c:pt idx="160">
                  <c:v>0.209496212005615</c:v>
                </c:pt>
                <c:pt idx="161">
                  <c:v>0.21020555496215801</c:v>
                </c:pt>
                <c:pt idx="162">
                  <c:v>0.211300536564418</c:v>
                </c:pt>
                <c:pt idx="163">
                  <c:v>0.21277749197823601</c:v>
                </c:pt>
                <c:pt idx="164">
                  <c:v>0.21386360440935401</c:v>
                </c:pt>
                <c:pt idx="165">
                  <c:v>0.215495926993233</c:v>
                </c:pt>
                <c:pt idx="166">
                  <c:v>0.21695255552019299</c:v>
                </c:pt>
                <c:pt idx="167">
                  <c:v>0.21834389822823599</c:v>
                </c:pt>
                <c:pt idx="168">
                  <c:v>0.21982698440551701</c:v>
                </c:pt>
                <c:pt idx="169">
                  <c:v>0.221007306235177</c:v>
                </c:pt>
                <c:pt idx="170">
                  <c:v>0.22219818660191101</c:v>
                </c:pt>
                <c:pt idx="171">
                  <c:v>0.22311310086931499</c:v>
                </c:pt>
                <c:pt idx="172">
                  <c:v>0.22382072721208801</c:v>
                </c:pt>
                <c:pt idx="173">
                  <c:v>0.22460735866001599</c:v>
                </c:pt>
                <c:pt idx="174">
                  <c:v>0.22450301306588299</c:v>
                </c:pt>
                <c:pt idx="175">
                  <c:v>0.22447180066789801</c:v>
                </c:pt>
                <c:pt idx="176">
                  <c:v>0.22384016854422401</c:v>
                </c:pt>
                <c:pt idx="177">
                  <c:v>0.22321859087262799</c:v>
                </c:pt>
                <c:pt idx="178">
                  <c:v>0.22202911376953099</c:v>
                </c:pt>
                <c:pt idx="179">
                  <c:v>0.22079199382237</c:v>
                </c:pt>
                <c:pt idx="180">
                  <c:v>0.219343893868582</c:v>
                </c:pt>
                <c:pt idx="181">
                  <c:v>0.218072523389543</c:v>
                </c:pt>
                <c:pt idx="182">
                  <c:v>0.21635852541242301</c:v>
                </c:pt>
                <c:pt idx="183">
                  <c:v>0.21504279545375199</c:v>
                </c:pt>
                <c:pt idx="184">
                  <c:v>0.21321333476475299</c:v>
                </c:pt>
                <c:pt idx="185">
                  <c:v>0.21189697810581701</c:v>
                </c:pt>
                <c:pt idx="186">
                  <c:v>0.210981573377336</c:v>
                </c:pt>
                <c:pt idx="187">
                  <c:v>0.210233511243547</c:v>
                </c:pt>
                <c:pt idx="188">
                  <c:v>0.20893710000174301</c:v>
                </c:pt>
                <c:pt idx="189">
                  <c:v>0.206608281816755</c:v>
                </c:pt>
                <c:pt idx="190">
                  <c:v>0.20599185398646699</c:v>
                </c:pt>
                <c:pt idx="191">
                  <c:v>0.20476288114275201</c:v>
                </c:pt>
                <c:pt idx="192">
                  <c:v>0.202727345057896</c:v>
                </c:pt>
                <c:pt idx="193">
                  <c:v>0.19891452789306599</c:v>
                </c:pt>
                <c:pt idx="194">
                  <c:v>0.19178889138357899</c:v>
                </c:pt>
                <c:pt idx="195">
                  <c:v>0.18197717666625901</c:v>
                </c:pt>
                <c:pt idx="196">
                  <c:v>0.173616586412702</c:v>
                </c:pt>
                <c:pt idx="197">
                  <c:v>0.169568238939557</c:v>
                </c:pt>
                <c:pt idx="198">
                  <c:v>0.168460042136056</c:v>
                </c:pt>
                <c:pt idx="199">
                  <c:v>0.16848707199096599</c:v>
                </c:pt>
                <c:pt idx="200">
                  <c:v>0.167252690451485</c:v>
                </c:pt>
                <c:pt idx="201">
                  <c:v>0.16376481737409301</c:v>
                </c:pt>
                <c:pt idx="202">
                  <c:v>0.15977798189435599</c:v>
                </c:pt>
                <c:pt idx="203">
                  <c:v>0.154999773842947</c:v>
                </c:pt>
                <c:pt idx="204">
                  <c:v>0.14641959326607801</c:v>
                </c:pt>
                <c:pt idx="205">
                  <c:v>0.15465010234287799</c:v>
                </c:pt>
                <c:pt idx="206">
                  <c:v>0.173801844460623</c:v>
                </c:pt>
                <c:pt idx="207">
                  <c:v>0.183236367361886</c:v>
                </c:pt>
                <c:pt idx="208">
                  <c:v>0.185687160491943</c:v>
                </c:pt>
                <c:pt idx="209">
                  <c:v>0.18543707983834401</c:v>
                </c:pt>
                <c:pt idx="210">
                  <c:v>0.18415050506591699</c:v>
                </c:pt>
                <c:pt idx="211">
                  <c:v>0.18364125660487499</c:v>
                </c:pt>
                <c:pt idx="212">
                  <c:v>0.182154587336948</c:v>
                </c:pt>
                <c:pt idx="213">
                  <c:v>0.180555438995361</c:v>
                </c:pt>
                <c:pt idx="214">
                  <c:v>0.17897569111415301</c:v>
                </c:pt>
                <c:pt idx="215">
                  <c:v>0.17683297566005099</c:v>
                </c:pt>
                <c:pt idx="216">
                  <c:v>0.174555492401123</c:v>
                </c:pt>
                <c:pt idx="217">
                  <c:v>0.17311844144548599</c:v>
                </c:pt>
                <c:pt idx="218">
                  <c:v>0.172261796678815</c:v>
                </c:pt>
                <c:pt idx="219">
                  <c:v>0.16985555376325301</c:v>
                </c:pt>
                <c:pt idx="220">
                  <c:v>0.16721450260707299</c:v>
                </c:pt>
                <c:pt idx="221">
                  <c:v>0.16370301927839001</c:v>
                </c:pt>
                <c:pt idx="222">
                  <c:v>0.162208230154854</c:v>
                </c:pt>
                <c:pt idx="223">
                  <c:v>0.15987284524100101</c:v>
                </c:pt>
                <c:pt idx="224">
                  <c:v>0.159143189021519</c:v>
                </c:pt>
                <c:pt idx="225">
                  <c:v>0.160288647242954</c:v>
                </c:pt>
                <c:pt idx="226">
                  <c:v>0.159110586983816</c:v>
                </c:pt>
                <c:pt idx="227">
                  <c:v>0.15759489876883301</c:v>
                </c:pt>
                <c:pt idx="228">
                  <c:v>0.15641337803431901</c:v>
                </c:pt>
                <c:pt idx="229">
                  <c:v>0.155556174686976</c:v>
                </c:pt>
                <c:pt idx="230">
                  <c:v>0.15497914722987499</c:v>
                </c:pt>
                <c:pt idx="231">
                  <c:v>0.15218086242675699</c:v>
                </c:pt>
                <c:pt idx="232">
                  <c:v>0.14615237372262099</c:v>
                </c:pt>
                <c:pt idx="233">
                  <c:v>0.14464867455618699</c:v>
                </c:pt>
                <c:pt idx="234">
                  <c:v>0.15085171290806301</c:v>
                </c:pt>
                <c:pt idx="235">
                  <c:v>0.152981771741594</c:v>
                </c:pt>
                <c:pt idx="236">
                  <c:v>0.152644157409667</c:v>
                </c:pt>
                <c:pt idx="237">
                  <c:v>0.150900868007114</c:v>
                </c:pt>
                <c:pt idx="238">
                  <c:v>0.14921774183000799</c:v>
                </c:pt>
                <c:pt idx="239">
                  <c:v>0.146149553571428</c:v>
                </c:pt>
                <c:pt idx="240">
                  <c:v>0.14228581019810199</c:v>
                </c:pt>
                <c:pt idx="241">
                  <c:v>0.138881874084472</c:v>
                </c:pt>
                <c:pt idx="242">
                  <c:v>0.13671509878975999</c:v>
                </c:pt>
                <c:pt idx="243">
                  <c:v>0.135347161974225</c:v>
                </c:pt>
                <c:pt idx="244">
                  <c:v>0.133719675881522</c:v>
                </c:pt>
                <c:pt idx="245">
                  <c:v>0.13233943666730599</c:v>
                </c:pt>
                <c:pt idx="246">
                  <c:v>0.1320771081107</c:v>
                </c:pt>
                <c:pt idx="247">
                  <c:v>0.13164945329938599</c:v>
                </c:pt>
                <c:pt idx="248">
                  <c:v>0.12898762566702701</c:v>
                </c:pt>
                <c:pt idx="249">
                  <c:v>0.12993700844900899</c:v>
                </c:pt>
                <c:pt idx="250">
                  <c:v>0.13001139504568901</c:v>
                </c:pt>
                <c:pt idx="251">
                  <c:v>0.132004833221435</c:v>
                </c:pt>
                <c:pt idx="252">
                  <c:v>0.135904434749058</c:v>
                </c:pt>
                <c:pt idx="253">
                  <c:v>0.13484069279261901</c:v>
                </c:pt>
                <c:pt idx="254">
                  <c:v>0.138857337406703</c:v>
                </c:pt>
                <c:pt idx="255">
                  <c:v>0.14581591742379299</c:v>
                </c:pt>
                <c:pt idx="256">
                  <c:v>0.155653817313058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Sulf50!$A$13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Sulf50!$B$13:$IZ$13</c:f>
              <c:numCache>
                <c:formatCode>General</c:formatCode>
                <c:ptCount val="259"/>
                <c:pt idx="0">
                  <c:v>9.4757999999999995E-2</c:v>
                </c:pt>
                <c:pt idx="1">
                  <c:v>0.39750091552734301</c:v>
                </c:pt>
                <c:pt idx="2">
                  <c:v>0.40385433197021398</c:v>
                </c:pt>
                <c:pt idx="3">
                  <c:v>0.38161975860595698</c:v>
                </c:pt>
                <c:pt idx="4">
                  <c:v>0.395891723632812</c:v>
                </c:pt>
                <c:pt idx="5">
                  <c:v>0.374609680175781</c:v>
                </c:pt>
                <c:pt idx="6">
                  <c:v>0.35990772247314401</c:v>
                </c:pt>
                <c:pt idx="7">
                  <c:v>0.36494979858398402</c:v>
                </c:pt>
                <c:pt idx="8">
                  <c:v>0.36313434600830002</c:v>
                </c:pt>
                <c:pt idx="9">
                  <c:v>0.36088138580322199</c:v>
                </c:pt>
                <c:pt idx="10">
                  <c:v>0.36029518127441401</c:v>
                </c:pt>
                <c:pt idx="11">
                  <c:v>0.35856986999511697</c:v>
                </c:pt>
                <c:pt idx="12">
                  <c:v>0.35566810607910099</c:v>
                </c:pt>
                <c:pt idx="13">
                  <c:v>0.35320388793945301</c:v>
                </c:pt>
                <c:pt idx="14">
                  <c:v>0.35401947021484298</c:v>
                </c:pt>
                <c:pt idx="15">
                  <c:v>0.35170360565185499</c:v>
                </c:pt>
                <c:pt idx="16">
                  <c:v>0.348614768981933</c:v>
                </c:pt>
                <c:pt idx="17">
                  <c:v>0.35037052154540999</c:v>
                </c:pt>
                <c:pt idx="18">
                  <c:v>0.35061927795410103</c:v>
                </c:pt>
                <c:pt idx="19">
                  <c:v>0.34854457855224602</c:v>
                </c:pt>
                <c:pt idx="20">
                  <c:v>0.34503398895263598</c:v>
                </c:pt>
                <c:pt idx="21">
                  <c:v>0.346276473999023</c:v>
                </c:pt>
                <c:pt idx="22">
                  <c:v>0.34543220520019502</c:v>
                </c:pt>
                <c:pt idx="23">
                  <c:v>0.34394859313964798</c:v>
                </c:pt>
                <c:pt idx="24">
                  <c:v>0.34285800933837801</c:v>
                </c:pt>
                <c:pt idx="25">
                  <c:v>0.34233280181884701</c:v>
                </c:pt>
                <c:pt idx="26">
                  <c:v>0.34182060241699203</c:v>
                </c:pt>
                <c:pt idx="27">
                  <c:v>0.34023059844970699</c:v>
                </c:pt>
                <c:pt idx="28">
                  <c:v>0.33919097900390599</c:v>
                </c:pt>
                <c:pt idx="29">
                  <c:v>0.33856410980224599</c:v>
                </c:pt>
                <c:pt idx="30">
                  <c:v>0.33666675567626902</c:v>
                </c:pt>
                <c:pt idx="31">
                  <c:v>0.33417278289794899</c:v>
                </c:pt>
                <c:pt idx="32">
                  <c:v>0.332729949951171</c:v>
                </c:pt>
                <c:pt idx="33">
                  <c:v>0.33034328460693302</c:v>
                </c:pt>
                <c:pt idx="34">
                  <c:v>0.328726158142089</c:v>
                </c:pt>
                <c:pt idx="35">
                  <c:v>0.32673255920410099</c:v>
                </c:pt>
                <c:pt idx="36">
                  <c:v>0.32326049804687501</c:v>
                </c:pt>
                <c:pt idx="37">
                  <c:v>0.32135883331298798</c:v>
                </c:pt>
                <c:pt idx="38">
                  <c:v>0.31976982116699199</c:v>
                </c:pt>
                <c:pt idx="39">
                  <c:v>0.31773330688476498</c:v>
                </c:pt>
                <c:pt idx="40">
                  <c:v>0.314904308319091</c:v>
                </c:pt>
                <c:pt idx="41">
                  <c:v>0.31400255203247002</c:v>
                </c:pt>
                <c:pt idx="42">
                  <c:v>0.31228597640991201</c:v>
                </c:pt>
                <c:pt idx="43">
                  <c:v>0.31114988327026299</c:v>
                </c:pt>
                <c:pt idx="44">
                  <c:v>0.30961975097656202</c:v>
                </c:pt>
                <c:pt idx="45">
                  <c:v>0.30842500686645502</c:v>
                </c:pt>
                <c:pt idx="46">
                  <c:v>0.307396564483642</c:v>
                </c:pt>
                <c:pt idx="47">
                  <c:v>0.30690383911132801</c:v>
                </c:pt>
                <c:pt idx="48">
                  <c:v>0.30618019104003902</c:v>
                </c:pt>
                <c:pt idx="49">
                  <c:v>0.305548648834228</c:v>
                </c:pt>
                <c:pt idx="50">
                  <c:v>0.304933071136474</c:v>
                </c:pt>
                <c:pt idx="51">
                  <c:v>0.30497209548950099</c:v>
                </c:pt>
                <c:pt idx="52">
                  <c:v>0.30489620208740198</c:v>
                </c:pt>
                <c:pt idx="53">
                  <c:v>0.304800720214843</c:v>
                </c:pt>
                <c:pt idx="54">
                  <c:v>0.30428806304931599</c:v>
                </c:pt>
                <c:pt idx="55">
                  <c:v>0.30422698974609302</c:v>
                </c:pt>
                <c:pt idx="56">
                  <c:v>0.30341291427612299</c:v>
                </c:pt>
                <c:pt idx="57">
                  <c:v>0.30285810470580998</c:v>
                </c:pt>
                <c:pt idx="58">
                  <c:v>0.30181806564330999</c:v>
                </c:pt>
                <c:pt idx="59">
                  <c:v>0.30067029953002899</c:v>
                </c:pt>
                <c:pt idx="60">
                  <c:v>0.299114665985107</c:v>
                </c:pt>
                <c:pt idx="61">
                  <c:v>0.29755115509033198</c:v>
                </c:pt>
                <c:pt idx="62">
                  <c:v>0.29635850906372002</c:v>
                </c:pt>
                <c:pt idx="63">
                  <c:v>0.29459699630737302</c:v>
                </c:pt>
                <c:pt idx="64">
                  <c:v>0.29212684631347602</c:v>
                </c:pt>
                <c:pt idx="65">
                  <c:v>0.29053218841552703</c:v>
                </c:pt>
                <c:pt idx="66">
                  <c:v>0.28767341613769498</c:v>
                </c:pt>
                <c:pt idx="67">
                  <c:v>0.28447814941406202</c:v>
                </c:pt>
                <c:pt idx="68">
                  <c:v>0.27866333007812399</c:v>
                </c:pt>
                <c:pt idx="69">
                  <c:v>0.27437311172485301</c:v>
                </c:pt>
                <c:pt idx="70">
                  <c:v>0.27225994110107399</c:v>
                </c:pt>
                <c:pt idx="71">
                  <c:v>0.26974477767944299</c:v>
                </c:pt>
                <c:pt idx="72">
                  <c:v>0.26406816482543899</c:v>
                </c:pt>
                <c:pt idx="73">
                  <c:v>0.25533319473266602</c:v>
                </c:pt>
                <c:pt idx="74">
                  <c:v>0.24156959533691399</c:v>
                </c:pt>
                <c:pt idx="75">
                  <c:v>0.23261056900024399</c:v>
                </c:pt>
                <c:pt idx="76">
                  <c:v>0.23042667388915999</c:v>
                </c:pt>
                <c:pt idx="77">
                  <c:v>0.22604101181030201</c:v>
                </c:pt>
                <c:pt idx="78">
                  <c:v>0.22044124603271401</c:v>
                </c:pt>
                <c:pt idx="79">
                  <c:v>0.23651082992553699</c:v>
                </c:pt>
                <c:pt idx="80">
                  <c:v>0.24414604187011699</c:v>
                </c:pt>
                <c:pt idx="81">
                  <c:v>0.245987110137939</c:v>
                </c:pt>
                <c:pt idx="82">
                  <c:v>0.24624956130981401</c:v>
                </c:pt>
                <c:pt idx="83">
                  <c:v>0.24649263381958</c:v>
                </c:pt>
                <c:pt idx="84">
                  <c:v>0.24634460449218701</c:v>
                </c:pt>
                <c:pt idx="85">
                  <c:v>0.24602687835693299</c:v>
                </c:pt>
                <c:pt idx="86">
                  <c:v>0.24566900253295801</c:v>
                </c:pt>
                <c:pt idx="87">
                  <c:v>0.24526550292968699</c:v>
                </c:pt>
                <c:pt idx="88">
                  <c:v>0.244589328765869</c:v>
                </c:pt>
                <c:pt idx="89">
                  <c:v>0.244880847930908</c:v>
                </c:pt>
                <c:pt idx="90">
                  <c:v>0.24552291870117099</c:v>
                </c:pt>
                <c:pt idx="91">
                  <c:v>0.24615501403808501</c:v>
                </c:pt>
                <c:pt idx="92">
                  <c:v>0.246444568634033</c:v>
                </c:pt>
                <c:pt idx="93">
                  <c:v>0.24690580368041901</c:v>
                </c:pt>
                <c:pt idx="94">
                  <c:v>0.246971797943115</c:v>
                </c:pt>
                <c:pt idx="95">
                  <c:v>0.247074317932128</c:v>
                </c:pt>
                <c:pt idx="96">
                  <c:v>0.24709245681762601</c:v>
                </c:pt>
                <c:pt idx="97">
                  <c:v>0.247099990844726</c:v>
                </c:pt>
                <c:pt idx="98">
                  <c:v>0.24696491241454999</c:v>
                </c:pt>
                <c:pt idx="99">
                  <c:v>0.246798858642578</c:v>
                </c:pt>
                <c:pt idx="100">
                  <c:v>0.24662754058837799</c:v>
                </c:pt>
                <c:pt idx="101">
                  <c:v>0.246909255981445</c:v>
                </c:pt>
                <c:pt idx="102">
                  <c:v>0.246468563079833</c:v>
                </c:pt>
                <c:pt idx="103">
                  <c:v>0.246352558135986</c:v>
                </c:pt>
                <c:pt idx="104">
                  <c:v>0.246340885162353</c:v>
                </c:pt>
                <c:pt idx="105">
                  <c:v>0.24651369094848599</c:v>
                </c:pt>
                <c:pt idx="106">
                  <c:v>0.24641912460327101</c:v>
                </c:pt>
                <c:pt idx="107">
                  <c:v>0.246598968505859</c:v>
                </c:pt>
                <c:pt idx="108">
                  <c:v>0.24722274780273401</c:v>
                </c:pt>
                <c:pt idx="109">
                  <c:v>0.24756635665893501</c:v>
                </c:pt>
                <c:pt idx="110">
                  <c:v>0.24782964706420799</c:v>
                </c:pt>
                <c:pt idx="111">
                  <c:v>0.24844108581542901</c:v>
                </c:pt>
                <c:pt idx="112">
                  <c:v>0.248163795471191</c:v>
                </c:pt>
                <c:pt idx="113">
                  <c:v>0.24817035675048801</c:v>
                </c:pt>
                <c:pt idx="114">
                  <c:v>0.24793882369995099</c:v>
                </c:pt>
                <c:pt idx="115">
                  <c:v>0.24813331604003899</c:v>
                </c:pt>
                <c:pt idx="116">
                  <c:v>0.24725515365600501</c:v>
                </c:pt>
                <c:pt idx="117">
                  <c:v>0.246813697814941</c:v>
                </c:pt>
                <c:pt idx="118">
                  <c:v>0.24574628829956</c:v>
                </c:pt>
                <c:pt idx="119">
                  <c:v>0.24504316329956</c:v>
                </c:pt>
                <c:pt idx="120">
                  <c:v>0.2446923828125</c:v>
                </c:pt>
                <c:pt idx="121">
                  <c:v>0.244328994750976</c:v>
                </c:pt>
                <c:pt idx="122">
                  <c:v>0.24333665847778299</c:v>
                </c:pt>
                <c:pt idx="123">
                  <c:v>0.24326086044311501</c:v>
                </c:pt>
                <c:pt idx="124">
                  <c:v>0.24197679519653301</c:v>
                </c:pt>
                <c:pt idx="125">
                  <c:v>0.24174329757690399</c:v>
                </c:pt>
                <c:pt idx="126">
                  <c:v>0.24079683303832999</c:v>
                </c:pt>
                <c:pt idx="127">
                  <c:v>0.24015113830566401</c:v>
                </c:pt>
                <c:pt idx="128">
                  <c:v>0.238762950897216</c:v>
                </c:pt>
                <c:pt idx="129">
                  <c:v>0.23825315475463801</c:v>
                </c:pt>
                <c:pt idx="130">
                  <c:v>0.237304553985595</c:v>
                </c:pt>
                <c:pt idx="131">
                  <c:v>0.236717891693115</c:v>
                </c:pt>
                <c:pt idx="132">
                  <c:v>0.23558534622192301</c:v>
                </c:pt>
                <c:pt idx="133">
                  <c:v>0.23451189041137599</c:v>
                </c:pt>
                <c:pt idx="134">
                  <c:v>0.23325361251831001</c:v>
                </c:pt>
                <c:pt idx="135">
                  <c:v>0.23265651702880799</c:v>
                </c:pt>
                <c:pt idx="136">
                  <c:v>0.23186344146728499</c:v>
                </c:pt>
                <c:pt idx="137">
                  <c:v>0.23127901077270499</c:v>
                </c:pt>
                <c:pt idx="138">
                  <c:v>0.230118179321289</c:v>
                </c:pt>
                <c:pt idx="139">
                  <c:v>0.23019567489623999</c:v>
                </c:pt>
                <c:pt idx="140">
                  <c:v>0.22957683563232401</c:v>
                </c:pt>
                <c:pt idx="141">
                  <c:v>0.228996696472167</c:v>
                </c:pt>
                <c:pt idx="142">
                  <c:v>0.22813974380493099</c:v>
                </c:pt>
                <c:pt idx="143">
                  <c:v>0.22809345245361301</c:v>
                </c:pt>
                <c:pt idx="144">
                  <c:v>0.22818674087524399</c:v>
                </c:pt>
                <c:pt idx="145">
                  <c:v>0.227998085021972</c:v>
                </c:pt>
                <c:pt idx="146">
                  <c:v>0.22792608261108299</c:v>
                </c:pt>
                <c:pt idx="147">
                  <c:v>0.228208122253417</c:v>
                </c:pt>
                <c:pt idx="148">
                  <c:v>0.22804494857787999</c:v>
                </c:pt>
                <c:pt idx="149">
                  <c:v>0.227473888397216</c:v>
                </c:pt>
                <c:pt idx="150">
                  <c:v>0.225508079528808</c:v>
                </c:pt>
                <c:pt idx="151">
                  <c:v>0.222451515197753</c:v>
                </c:pt>
                <c:pt idx="152">
                  <c:v>0.218154144287109</c:v>
                </c:pt>
                <c:pt idx="153">
                  <c:v>0.21317777633666901</c:v>
                </c:pt>
                <c:pt idx="154">
                  <c:v>0.20643732070922799</c:v>
                </c:pt>
                <c:pt idx="155">
                  <c:v>0.19871404647827101</c:v>
                </c:pt>
                <c:pt idx="156">
                  <c:v>0.191387615203857</c:v>
                </c:pt>
                <c:pt idx="157">
                  <c:v>0.18719449996948201</c:v>
                </c:pt>
                <c:pt idx="158">
                  <c:v>0.18538301467895499</c:v>
                </c:pt>
                <c:pt idx="159">
                  <c:v>0.185486221313476</c:v>
                </c:pt>
                <c:pt idx="160">
                  <c:v>0.185851917266845</c:v>
                </c:pt>
                <c:pt idx="161">
                  <c:v>0.186278285980224</c:v>
                </c:pt>
                <c:pt idx="162">
                  <c:v>0.18755510330200101</c:v>
                </c:pt>
                <c:pt idx="163">
                  <c:v>0.18874116897582999</c:v>
                </c:pt>
                <c:pt idx="164">
                  <c:v>0.189969730377197</c:v>
                </c:pt>
                <c:pt idx="165">
                  <c:v>0.19093439102172799</c:v>
                </c:pt>
                <c:pt idx="166">
                  <c:v>0.19270517349243099</c:v>
                </c:pt>
                <c:pt idx="167">
                  <c:v>0.19362491607665999</c:v>
                </c:pt>
                <c:pt idx="168">
                  <c:v>0.19508132934570299</c:v>
                </c:pt>
                <c:pt idx="169">
                  <c:v>0.19640039443969701</c:v>
                </c:pt>
                <c:pt idx="170">
                  <c:v>0.19757255554199199</c:v>
                </c:pt>
                <c:pt idx="171">
                  <c:v>0.19817611694335899</c:v>
                </c:pt>
                <c:pt idx="172">
                  <c:v>0.19875514984130799</c:v>
                </c:pt>
                <c:pt idx="173">
                  <c:v>0.199939537048339</c:v>
                </c:pt>
                <c:pt idx="174">
                  <c:v>0.19949752807617099</c:v>
                </c:pt>
                <c:pt idx="175">
                  <c:v>0.199218921661376</c:v>
                </c:pt>
                <c:pt idx="176">
                  <c:v>0.19847175598144501</c:v>
                </c:pt>
                <c:pt idx="177">
                  <c:v>0.19786169052124</c:v>
                </c:pt>
                <c:pt idx="178">
                  <c:v>0.197059707641601</c:v>
                </c:pt>
                <c:pt idx="179">
                  <c:v>0.19571372985839799</c:v>
                </c:pt>
                <c:pt idx="180">
                  <c:v>0.194327678680419</c:v>
                </c:pt>
                <c:pt idx="181">
                  <c:v>0.19315994262695299</c:v>
                </c:pt>
                <c:pt idx="182">
                  <c:v>0.191687107086181</c:v>
                </c:pt>
                <c:pt idx="183">
                  <c:v>0.190122776031494</c:v>
                </c:pt>
                <c:pt idx="184">
                  <c:v>0.18856367111205999</c:v>
                </c:pt>
                <c:pt idx="185">
                  <c:v>0.18732648849487299</c:v>
                </c:pt>
                <c:pt idx="186">
                  <c:v>0.186246032714843</c:v>
                </c:pt>
                <c:pt idx="187">
                  <c:v>0.18608024597167899</c:v>
                </c:pt>
                <c:pt idx="188">
                  <c:v>0.18464582443237301</c:v>
                </c:pt>
                <c:pt idx="189">
                  <c:v>0.18250288009643501</c:v>
                </c:pt>
                <c:pt idx="190">
                  <c:v>0.18226409912109301</c:v>
                </c:pt>
                <c:pt idx="191">
                  <c:v>0.18129760742187501</c:v>
                </c:pt>
                <c:pt idx="192">
                  <c:v>0.17948461532592699</c:v>
                </c:pt>
                <c:pt idx="193">
                  <c:v>0.17581390380859299</c:v>
                </c:pt>
                <c:pt idx="194">
                  <c:v>0.16973094940185501</c:v>
                </c:pt>
                <c:pt idx="195">
                  <c:v>0.16159971237182599</c:v>
                </c:pt>
                <c:pt idx="196">
                  <c:v>0.15485069274902299</c:v>
                </c:pt>
                <c:pt idx="197">
                  <c:v>0.15081227302551201</c:v>
                </c:pt>
                <c:pt idx="198">
                  <c:v>0.14995699882507299</c:v>
                </c:pt>
                <c:pt idx="199">
                  <c:v>0.14965326309204099</c:v>
                </c:pt>
                <c:pt idx="200">
                  <c:v>0.14808611869812</c:v>
                </c:pt>
                <c:pt idx="201">
                  <c:v>0.14540367126464801</c:v>
                </c:pt>
                <c:pt idx="202">
                  <c:v>0.14247773170471101</c:v>
                </c:pt>
                <c:pt idx="203">
                  <c:v>0.13812788963317801</c:v>
                </c:pt>
                <c:pt idx="204">
                  <c:v>0.130580587387084</c:v>
                </c:pt>
                <c:pt idx="205">
                  <c:v>0.13801815986633301</c:v>
                </c:pt>
                <c:pt idx="206">
                  <c:v>0.154569797515869</c:v>
                </c:pt>
                <c:pt idx="207">
                  <c:v>0.16222192764282201</c:v>
                </c:pt>
                <c:pt idx="208">
                  <c:v>0.16391986846923801</c:v>
                </c:pt>
                <c:pt idx="209">
                  <c:v>0.16354694366455</c:v>
                </c:pt>
                <c:pt idx="210">
                  <c:v>0.16250482559204099</c:v>
                </c:pt>
                <c:pt idx="211">
                  <c:v>0.161911182403564</c:v>
                </c:pt>
                <c:pt idx="212">
                  <c:v>0.16107870101928701</c:v>
                </c:pt>
                <c:pt idx="213">
                  <c:v>0.159911174774169</c:v>
                </c:pt>
                <c:pt idx="214">
                  <c:v>0.15782669067382801</c:v>
                </c:pt>
                <c:pt idx="215">
                  <c:v>0.15581300735473599</c:v>
                </c:pt>
                <c:pt idx="216">
                  <c:v>0.15504023551940899</c:v>
                </c:pt>
                <c:pt idx="217">
                  <c:v>0.15356464385986299</c:v>
                </c:pt>
                <c:pt idx="218">
                  <c:v>0.152453680038452</c:v>
                </c:pt>
                <c:pt idx="219">
                  <c:v>0.15093911170959401</c:v>
                </c:pt>
                <c:pt idx="220">
                  <c:v>0.147784957885742</c:v>
                </c:pt>
                <c:pt idx="221">
                  <c:v>0.14529461860656701</c:v>
                </c:pt>
                <c:pt idx="222">
                  <c:v>0.14300624847412099</c:v>
                </c:pt>
                <c:pt idx="223">
                  <c:v>0.14105659484863201</c:v>
                </c:pt>
                <c:pt idx="224">
                  <c:v>0.14080820083618101</c:v>
                </c:pt>
                <c:pt idx="225">
                  <c:v>0.14157453536987299</c:v>
                </c:pt>
                <c:pt idx="226">
                  <c:v>0.14066184997558501</c:v>
                </c:pt>
                <c:pt idx="227">
                  <c:v>0.13920241355895899</c:v>
                </c:pt>
                <c:pt idx="228">
                  <c:v>0.138132133483886</c:v>
                </c:pt>
                <c:pt idx="229">
                  <c:v>0.13830660820007301</c:v>
                </c:pt>
                <c:pt idx="230">
                  <c:v>0.13708561897277799</c:v>
                </c:pt>
                <c:pt idx="231">
                  <c:v>0.134990587234497</c:v>
                </c:pt>
                <c:pt idx="232">
                  <c:v>0.14071066856384201</c:v>
                </c:pt>
                <c:pt idx="233">
                  <c:v>0.12104599952697701</c:v>
                </c:pt>
                <c:pt idx="234">
                  <c:v>0.133535985946655</c:v>
                </c:pt>
                <c:pt idx="235">
                  <c:v>0.13525446891784601</c:v>
                </c:pt>
                <c:pt idx="236">
                  <c:v>0.1357373046875</c:v>
                </c:pt>
                <c:pt idx="237">
                  <c:v>0.134765968322753</c:v>
                </c:pt>
                <c:pt idx="238">
                  <c:v>0.131724653244018</c:v>
                </c:pt>
                <c:pt idx="239">
                  <c:v>0.12982735633850001</c:v>
                </c:pt>
                <c:pt idx="240">
                  <c:v>0.12627390861511201</c:v>
                </c:pt>
                <c:pt idx="241">
                  <c:v>0.12411848068237299</c:v>
                </c:pt>
                <c:pt idx="242">
                  <c:v>0.121229133605957</c:v>
                </c:pt>
                <c:pt idx="243">
                  <c:v>0.119111261367797</c:v>
                </c:pt>
                <c:pt idx="244">
                  <c:v>0.118161087036132</c:v>
                </c:pt>
                <c:pt idx="245">
                  <c:v>0.117852392196655</c:v>
                </c:pt>
                <c:pt idx="246">
                  <c:v>0.118392353057861</c:v>
                </c:pt>
                <c:pt idx="247">
                  <c:v>0.117046146392822</c:v>
                </c:pt>
                <c:pt idx="248">
                  <c:v>0.116916933059692</c:v>
                </c:pt>
                <c:pt idx="249">
                  <c:v>0.11614045143127399</c:v>
                </c:pt>
                <c:pt idx="250">
                  <c:v>0.117859554290771</c:v>
                </c:pt>
                <c:pt idx="251">
                  <c:v>0.11974959373474101</c:v>
                </c:pt>
                <c:pt idx="252">
                  <c:v>0.123899574279785</c:v>
                </c:pt>
                <c:pt idx="253">
                  <c:v>0.122181100845336</c:v>
                </c:pt>
                <c:pt idx="254">
                  <c:v>0.130821695327758</c:v>
                </c:pt>
                <c:pt idx="255">
                  <c:v>0.13707082748412999</c:v>
                </c:pt>
                <c:pt idx="256">
                  <c:v>0.142948503494262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Sulf50!$A$14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Sulf50!$B$14:$IZ$14</c:f>
              <c:numCache>
                <c:formatCode>General</c:formatCode>
                <c:ptCount val="259"/>
                <c:pt idx="0">
                  <c:v>0.10410700000000001</c:v>
                </c:pt>
                <c:pt idx="1">
                  <c:v>0.43509227351138402</c:v>
                </c:pt>
                <c:pt idx="2">
                  <c:v>0.41276236584311998</c:v>
                </c:pt>
                <c:pt idx="3">
                  <c:v>0.39486895109477699</c:v>
                </c:pt>
                <c:pt idx="4">
                  <c:v>0.38499904933728601</c:v>
                </c:pt>
                <c:pt idx="5">
                  <c:v>0.38067579269409102</c:v>
                </c:pt>
                <c:pt idx="6">
                  <c:v>0.36791934465107101</c:v>
                </c:pt>
                <c:pt idx="7">
                  <c:v>0.36732575767918602</c:v>
                </c:pt>
                <c:pt idx="8">
                  <c:v>0.36748820856997799</c:v>
                </c:pt>
                <c:pt idx="9">
                  <c:v>0.36687517166137601</c:v>
                </c:pt>
                <c:pt idx="10">
                  <c:v>0.36415448941682499</c:v>
                </c:pt>
                <c:pt idx="11">
                  <c:v>0.36779192874306099</c:v>
                </c:pt>
                <c:pt idx="12">
                  <c:v>0.36166949021188799</c:v>
                </c:pt>
                <c:pt idx="13">
                  <c:v>0.35962456151058703</c:v>
                </c:pt>
                <c:pt idx="14">
                  <c:v>0.35891231737638701</c:v>
                </c:pt>
                <c:pt idx="15">
                  <c:v>0.35981665159526599</c:v>
                </c:pt>
                <c:pt idx="16">
                  <c:v>0.35799493287738898</c:v>
                </c:pt>
                <c:pt idx="17">
                  <c:v>0.35697078704833901</c:v>
                </c:pt>
                <c:pt idx="18">
                  <c:v>0.356052900615491</c:v>
                </c:pt>
                <c:pt idx="19">
                  <c:v>0.35793595564992797</c:v>
                </c:pt>
                <c:pt idx="20">
                  <c:v>0.35392655824359998</c:v>
                </c:pt>
                <c:pt idx="21">
                  <c:v>0.35339009134392901</c:v>
                </c:pt>
                <c:pt idx="22">
                  <c:v>0.35359452900133598</c:v>
                </c:pt>
                <c:pt idx="23">
                  <c:v>0.35123084720812298</c:v>
                </c:pt>
                <c:pt idx="24">
                  <c:v>0.35048314144736797</c:v>
                </c:pt>
                <c:pt idx="25">
                  <c:v>0.351180980080052</c:v>
                </c:pt>
                <c:pt idx="26">
                  <c:v>0.34886781792891602</c:v>
                </c:pt>
                <c:pt idx="27">
                  <c:v>0.34856407265914102</c:v>
                </c:pt>
                <c:pt idx="28">
                  <c:v>0.34804158461721302</c:v>
                </c:pt>
                <c:pt idx="29">
                  <c:v>0.34637335727089302</c:v>
                </c:pt>
                <c:pt idx="30">
                  <c:v>0.34473552201923502</c:v>
                </c:pt>
                <c:pt idx="31">
                  <c:v>0.34302821912263498</c:v>
                </c:pt>
                <c:pt idx="32">
                  <c:v>0.34088044417531799</c:v>
                </c:pt>
                <c:pt idx="33">
                  <c:v>0.33880424499511702</c:v>
                </c:pt>
                <c:pt idx="34">
                  <c:v>0.33606122669420702</c:v>
                </c:pt>
                <c:pt idx="35">
                  <c:v>0.33366424158999702</c:v>
                </c:pt>
                <c:pt idx="36">
                  <c:v>0.33086761675382897</c:v>
                </c:pt>
                <c:pt idx="37">
                  <c:v>0.32808045337074598</c:v>
                </c:pt>
                <c:pt idx="38">
                  <c:v>0.32606160013299201</c:v>
                </c:pt>
                <c:pt idx="39">
                  <c:v>0.32439362375359698</c:v>
                </c:pt>
                <c:pt idx="40">
                  <c:v>0.32265020671643702</c:v>
                </c:pt>
                <c:pt idx="41">
                  <c:v>0.32043271315725202</c:v>
                </c:pt>
                <c:pt idx="42">
                  <c:v>0.31876935456928401</c:v>
                </c:pt>
                <c:pt idx="43">
                  <c:v>0.31615292398553102</c:v>
                </c:pt>
                <c:pt idx="44">
                  <c:v>0.315785684083637</c:v>
                </c:pt>
                <c:pt idx="45">
                  <c:v>0.31441470196372501</c:v>
                </c:pt>
                <c:pt idx="46">
                  <c:v>0.31316370713083302</c:v>
                </c:pt>
                <c:pt idx="47">
                  <c:v>0.31320571899414001</c:v>
                </c:pt>
                <c:pt idx="48">
                  <c:v>0.31214859611109602</c:v>
                </c:pt>
                <c:pt idx="49">
                  <c:v>0.31171284223857598</c:v>
                </c:pt>
                <c:pt idx="50">
                  <c:v>0.31141687694348702</c:v>
                </c:pt>
                <c:pt idx="51">
                  <c:v>0.31123454947220602</c:v>
                </c:pt>
                <c:pt idx="52">
                  <c:v>0.31152619813617899</c:v>
                </c:pt>
                <c:pt idx="53">
                  <c:v>0.31120031758358602</c:v>
                </c:pt>
                <c:pt idx="54">
                  <c:v>0.311116469533819</c:v>
                </c:pt>
                <c:pt idx="55">
                  <c:v>0.31043602290906402</c:v>
                </c:pt>
                <c:pt idx="56">
                  <c:v>0.30989895368877202</c:v>
                </c:pt>
                <c:pt idx="57">
                  <c:v>0.30931701158222302</c:v>
                </c:pt>
                <c:pt idx="58">
                  <c:v>0.308571915877492</c:v>
                </c:pt>
                <c:pt idx="59">
                  <c:v>0.30724319658781302</c:v>
                </c:pt>
                <c:pt idx="60">
                  <c:v>0.30589231691862401</c:v>
                </c:pt>
                <c:pt idx="61">
                  <c:v>0.30442165073595501</c:v>
                </c:pt>
                <c:pt idx="62">
                  <c:v>0.30301362589785902</c:v>
                </c:pt>
                <c:pt idx="63">
                  <c:v>0.30178461576762899</c:v>
                </c:pt>
                <c:pt idx="64">
                  <c:v>0.29928051797967198</c:v>
                </c:pt>
                <c:pt idx="65">
                  <c:v>0.29674587751689702</c:v>
                </c:pt>
                <c:pt idx="66">
                  <c:v>0.29435090014809001</c:v>
                </c:pt>
                <c:pt idx="67">
                  <c:v>0.29063897383840398</c:v>
                </c:pt>
                <c:pt idx="68">
                  <c:v>0.28479350240606999</c:v>
                </c:pt>
                <c:pt idx="69">
                  <c:v>0.27970853604768398</c:v>
                </c:pt>
                <c:pt idx="70">
                  <c:v>0.27761045255159</c:v>
                </c:pt>
                <c:pt idx="71">
                  <c:v>0.27534530037327798</c:v>
                </c:pt>
                <c:pt idx="72">
                  <c:v>0.26897656290154698</c:v>
                </c:pt>
                <c:pt idx="73">
                  <c:v>0.25987763153879201</c:v>
                </c:pt>
                <c:pt idx="74">
                  <c:v>0.246205304798327</c:v>
                </c:pt>
                <c:pt idx="75">
                  <c:v>0.23649323614020001</c:v>
                </c:pt>
                <c:pt idx="76">
                  <c:v>0.23398539894505499</c:v>
                </c:pt>
                <c:pt idx="77">
                  <c:v>0.22860918546977699</c:v>
                </c:pt>
                <c:pt idx="78">
                  <c:v>0.22307094774748101</c:v>
                </c:pt>
                <c:pt idx="79">
                  <c:v>0.23920142023186899</c:v>
                </c:pt>
                <c:pt idx="80">
                  <c:v>0.24595110039961901</c:v>
                </c:pt>
                <c:pt idx="81">
                  <c:v>0.24761972929302001</c:v>
                </c:pt>
                <c:pt idx="82">
                  <c:v>0.24780366295262299</c:v>
                </c:pt>
                <c:pt idx="83">
                  <c:v>0.24806474384508601</c:v>
                </c:pt>
                <c:pt idx="84">
                  <c:v>0.24781151821738701</c:v>
                </c:pt>
                <c:pt idx="85">
                  <c:v>0.24761686827007001</c:v>
                </c:pt>
                <c:pt idx="86">
                  <c:v>0.24692743702938599</c:v>
                </c:pt>
                <c:pt idx="87">
                  <c:v>0.246777785451788</c:v>
                </c:pt>
                <c:pt idx="88">
                  <c:v>0.24620046113666699</c:v>
                </c:pt>
                <c:pt idx="89">
                  <c:v>0.24604840027658501</c:v>
                </c:pt>
                <c:pt idx="90">
                  <c:v>0.24619993410612401</c:v>
                </c:pt>
                <c:pt idx="91">
                  <c:v>0.24751439847444201</c:v>
                </c:pt>
                <c:pt idx="92">
                  <c:v>0.24836708370007901</c:v>
                </c:pt>
                <c:pt idx="93">
                  <c:v>0.24859157361482301</c:v>
                </c:pt>
                <c:pt idx="94">
                  <c:v>0.24879182012457501</c:v>
                </c:pt>
                <c:pt idx="95">
                  <c:v>0.24889283431203699</c:v>
                </c:pt>
                <c:pt idx="96">
                  <c:v>0.24895562623676501</c:v>
                </c:pt>
                <c:pt idx="97">
                  <c:v>0.249370725531327</c:v>
                </c:pt>
                <c:pt idx="98">
                  <c:v>0.24938081440172599</c:v>
                </c:pt>
                <c:pt idx="99">
                  <c:v>0.24927929828041401</c:v>
                </c:pt>
                <c:pt idx="100">
                  <c:v>0.24924521697194901</c:v>
                </c:pt>
                <c:pt idx="101">
                  <c:v>0.249377250671386</c:v>
                </c:pt>
                <c:pt idx="102">
                  <c:v>0.24915850789923399</c:v>
                </c:pt>
                <c:pt idx="103">
                  <c:v>0.24896830006649601</c:v>
                </c:pt>
                <c:pt idx="104">
                  <c:v>0.248789134778474</c:v>
                </c:pt>
                <c:pt idx="105">
                  <c:v>0.249001628474185</c:v>
                </c:pt>
                <c:pt idx="106">
                  <c:v>0.24903124257137901</c:v>
                </c:pt>
                <c:pt idx="107">
                  <c:v>0.24920461052342399</c:v>
                </c:pt>
                <c:pt idx="108">
                  <c:v>0.25008783842387899</c:v>
                </c:pt>
                <c:pt idx="109">
                  <c:v>0.25066360674406302</c:v>
                </c:pt>
                <c:pt idx="110">
                  <c:v>0.25086302506296199</c:v>
                </c:pt>
                <c:pt idx="111">
                  <c:v>0.25148479562056603</c:v>
                </c:pt>
                <c:pt idx="112">
                  <c:v>0.25169723912289199</c:v>
                </c:pt>
                <c:pt idx="113">
                  <c:v>0.25205948478297102</c:v>
                </c:pt>
                <c:pt idx="114">
                  <c:v>0.251679922405042</c:v>
                </c:pt>
                <c:pt idx="115">
                  <c:v>0.25193342409635799</c:v>
                </c:pt>
                <c:pt idx="116">
                  <c:v>0.25125669178209797</c:v>
                </c:pt>
                <c:pt idx="117">
                  <c:v>0.25044074811433398</c:v>
                </c:pt>
                <c:pt idx="118">
                  <c:v>0.24921357004266001</c:v>
                </c:pt>
                <c:pt idx="119">
                  <c:v>0.24853063884534299</c:v>
                </c:pt>
                <c:pt idx="120">
                  <c:v>0.24811383297568801</c:v>
                </c:pt>
                <c:pt idx="121">
                  <c:v>0.24782253566541099</c:v>
                </c:pt>
                <c:pt idx="122">
                  <c:v>0.24718304684287601</c:v>
                </c:pt>
                <c:pt idx="123">
                  <c:v>0.24654518930535499</c:v>
                </c:pt>
                <c:pt idx="124">
                  <c:v>0.24534978364643201</c:v>
                </c:pt>
                <c:pt idx="125">
                  <c:v>0.24501998800980401</c:v>
                </c:pt>
                <c:pt idx="126">
                  <c:v>0.24391661192241401</c:v>
                </c:pt>
                <c:pt idx="127">
                  <c:v>0.24326086044311501</c:v>
                </c:pt>
                <c:pt idx="128">
                  <c:v>0.242387269672594</c:v>
                </c:pt>
                <c:pt idx="129">
                  <c:v>0.24181057277478599</c:v>
                </c:pt>
                <c:pt idx="130">
                  <c:v>0.24086374985544301</c:v>
                </c:pt>
                <c:pt idx="131">
                  <c:v>0.24034201471429101</c:v>
                </c:pt>
                <c:pt idx="132">
                  <c:v>0.23869840722335001</c:v>
                </c:pt>
                <c:pt idx="133">
                  <c:v>0.237719535827636</c:v>
                </c:pt>
                <c:pt idx="134">
                  <c:v>0.236714287808066</c:v>
                </c:pt>
                <c:pt idx="135">
                  <c:v>0.23588097722906801</c:v>
                </c:pt>
                <c:pt idx="136">
                  <c:v>0.235165922265303</c:v>
                </c:pt>
                <c:pt idx="137">
                  <c:v>0.23425970579448399</c:v>
                </c:pt>
                <c:pt idx="138">
                  <c:v>0.23366744894730401</c:v>
                </c:pt>
                <c:pt idx="139">
                  <c:v>0.23362576334099999</c:v>
                </c:pt>
                <c:pt idx="140">
                  <c:v>0.233012174305162</c:v>
                </c:pt>
                <c:pt idx="141">
                  <c:v>0.23255651875546099</c:v>
                </c:pt>
                <c:pt idx="142">
                  <c:v>0.23168556313765601</c:v>
                </c:pt>
                <c:pt idx="143">
                  <c:v>0.23179312756187001</c:v>
                </c:pt>
                <c:pt idx="144">
                  <c:v>0.23170154973080201</c:v>
                </c:pt>
                <c:pt idx="145">
                  <c:v>0.23133383299175</c:v>
                </c:pt>
                <c:pt idx="146">
                  <c:v>0.23170659416600201</c:v>
                </c:pt>
                <c:pt idx="147">
                  <c:v>0.2321508307206</c:v>
                </c:pt>
                <c:pt idx="148">
                  <c:v>0.232126913572612</c:v>
                </c:pt>
                <c:pt idx="149">
                  <c:v>0.23109915381983701</c:v>
                </c:pt>
                <c:pt idx="150">
                  <c:v>0.22876568844443801</c:v>
                </c:pt>
                <c:pt idx="151">
                  <c:v>0.225702938280607</c:v>
                </c:pt>
                <c:pt idx="152">
                  <c:v>0.22145316475315999</c:v>
                </c:pt>
                <c:pt idx="153">
                  <c:v>0.21601094697651099</c:v>
                </c:pt>
                <c:pt idx="154">
                  <c:v>0.20882329187895099</c:v>
                </c:pt>
                <c:pt idx="155">
                  <c:v>0.200363560726768</c:v>
                </c:pt>
                <c:pt idx="156">
                  <c:v>0.19256540348655199</c:v>
                </c:pt>
                <c:pt idx="157">
                  <c:v>0.18742533733970199</c:v>
                </c:pt>
                <c:pt idx="158">
                  <c:v>0.18516583191721001</c:v>
                </c:pt>
                <c:pt idx="159">
                  <c:v>0.18514013290405201</c:v>
                </c:pt>
                <c:pt idx="160">
                  <c:v>0.185278779581973</c:v>
                </c:pt>
                <c:pt idx="161">
                  <c:v>0.18625084977400899</c:v>
                </c:pt>
                <c:pt idx="162">
                  <c:v>0.18676191882083201</c:v>
                </c:pt>
                <c:pt idx="163">
                  <c:v>0.188633856020475</c:v>
                </c:pt>
                <c:pt idx="164">
                  <c:v>0.19028814215409101</c:v>
                </c:pt>
                <c:pt idx="165">
                  <c:v>0.19159830243963899</c:v>
                </c:pt>
                <c:pt idx="166">
                  <c:v>0.19245601955212999</c:v>
                </c:pt>
                <c:pt idx="167">
                  <c:v>0.194466666171425</c:v>
                </c:pt>
                <c:pt idx="168">
                  <c:v>0.19603587451734</c:v>
                </c:pt>
                <c:pt idx="169">
                  <c:v>0.19727199955990399</c:v>
                </c:pt>
                <c:pt idx="170">
                  <c:v>0.19859260006954699</c:v>
                </c:pt>
                <c:pt idx="171">
                  <c:v>0.19951829157377499</c:v>
                </c:pt>
                <c:pt idx="172">
                  <c:v>0.200102341802496</c:v>
                </c:pt>
                <c:pt idx="173">
                  <c:v>0.20091745727940599</c:v>
                </c:pt>
                <c:pt idx="174">
                  <c:v>0.20129664320694701</c:v>
                </c:pt>
                <c:pt idx="175">
                  <c:v>0.20048457697818101</c:v>
                </c:pt>
                <c:pt idx="176">
                  <c:v>0.19953179359435999</c:v>
                </c:pt>
                <c:pt idx="177">
                  <c:v>0.199080304095619</c:v>
                </c:pt>
                <c:pt idx="178">
                  <c:v>0.197707791077463</c:v>
                </c:pt>
                <c:pt idx="179">
                  <c:v>0.196430018073634</c:v>
                </c:pt>
                <c:pt idx="180">
                  <c:v>0.194766019520006</c:v>
                </c:pt>
                <c:pt idx="181">
                  <c:v>0.19322328818471801</c:v>
                </c:pt>
                <c:pt idx="182">
                  <c:v>0.19165140704104699</c:v>
                </c:pt>
                <c:pt idx="183">
                  <c:v>0.19018965018422901</c:v>
                </c:pt>
                <c:pt idx="184">
                  <c:v>0.18841088445563001</c:v>
                </c:pt>
                <c:pt idx="185">
                  <c:v>0.18711845498335899</c:v>
                </c:pt>
                <c:pt idx="186">
                  <c:v>0.18590715056971399</c:v>
                </c:pt>
                <c:pt idx="187">
                  <c:v>0.18587398529052701</c:v>
                </c:pt>
                <c:pt idx="188">
                  <c:v>0.18443022276225801</c:v>
                </c:pt>
                <c:pt idx="189">
                  <c:v>0.18220536332381301</c:v>
                </c:pt>
                <c:pt idx="190">
                  <c:v>0.181162821619134</c:v>
                </c:pt>
                <c:pt idx="191">
                  <c:v>0.18056100293209601</c:v>
                </c:pt>
                <c:pt idx="192">
                  <c:v>0.17908468999360699</c:v>
                </c:pt>
                <c:pt idx="193">
                  <c:v>0.17558271006533899</c:v>
                </c:pt>
                <c:pt idx="194">
                  <c:v>0.16975053988004901</c:v>
                </c:pt>
                <c:pt idx="195">
                  <c:v>0.16174307622407599</c:v>
                </c:pt>
                <c:pt idx="196">
                  <c:v>0.15450003272608701</c:v>
                </c:pt>
                <c:pt idx="197">
                  <c:v>0.15099857982836201</c:v>
                </c:pt>
                <c:pt idx="198">
                  <c:v>0.1508679766404</c:v>
                </c:pt>
                <c:pt idx="199">
                  <c:v>0.15026989736054999</c:v>
                </c:pt>
                <c:pt idx="200">
                  <c:v>0.149537613517359</c:v>
                </c:pt>
                <c:pt idx="201">
                  <c:v>0.14616259775663601</c:v>
                </c:pt>
                <c:pt idx="202">
                  <c:v>0.14352138418900301</c:v>
                </c:pt>
                <c:pt idx="203">
                  <c:v>0.13953168768631699</c:v>
                </c:pt>
                <c:pt idx="204">
                  <c:v>0.131790525034854</c:v>
                </c:pt>
                <c:pt idx="205">
                  <c:v>0.13983281035172301</c:v>
                </c:pt>
                <c:pt idx="206">
                  <c:v>0.15580864956504401</c:v>
                </c:pt>
                <c:pt idx="207">
                  <c:v>0.163418355740998</c:v>
                </c:pt>
                <c:pt idx="208">
                  <c:v>0.16558757581208799</c:v>
                </c:pt>
                <c:pt idx="209">
                  <c:v>0.16453898580450699</c:v>
                </c:pt>
                <c:pt idx="210">
                  <c:v>0.16369131991737701</c:v>
                </c:pt>
                <c:pt idx="211">
                  <c:v>0.16291057436089701</c:v>
                </c:pt>
                <c:pt idx="212">
                  <c:v>0.16182098890605701</c:v>
                </c:pt>
                <c:pt idx="213">
                  <c:v>0.16032065843280899</c:v>
                </c:pt>
                <c:pt idx="214">
                  <c:v>0.157296368950291</c:v>
                </c:pt>
                <c:pt idx="215">
                  <c:v>0.15597844123840299</c:v>
                </c:pt>
                <c:pt idx="216">
                  <c:v>0.15456906117891001</c:v>
                </c:pt>
                <c:pt idx="217">
                  <c:v>0.15380183019136101</c:v>
                </c:pt>
                <c:pt idx="218">
                  <c:v>0.152242020556801</c:v>
                </c:pt>
                <c:pt idx="219">
                  <c:v>0.150898883217259</c:v>
                </c:pt>
                <c:pt idx="220">
                  <c:v>0.14777201100399601</c:v>
                </c:pt>
                <c:pt idx="221">
                  <c:v>0.14449907604016701</c:v>
                </c:pt>
                <c:pt idx="222">
                  <c:v>0.14323476741188401</c:v>
                </c:pt>
                <c:pt idx="223">
                  <c:v>0.14094572318227599</c:v>
                </c:pt>
                <c:pt idx="224">
                  <c:v>0.140360844762701</c:v>
                </c:pt>
                <c:pt idx="225">
                  <c:v>0.14046459448964899</c:v>
                </c:pt>
                <c:pt idx="226">
                  <c:v>0.14074719579596201</c:v>
                </c:pt>
                <c:pt idx="227">
                  <c:v>0.13941423516524401</c:v>
                </c:pt>
                <c:pt idx="228">
                  <c:v>0.138568300949899</c:v>
                </c:pt>
                <c:pt idx="229">
                  <c:v>0.13680282391999801</c:v>
                </c:pt>
                <c:pt idx="230">
                  <c:v>0.13782986841703701</c:v>
                </c:pt>
                <c:pt idx="231">
                  <c:v>0.13603457651640199</c:v>
                </c:pt>
                <c:pt idx="232">
                  <c:v>0.16037505551388301</c:v>
                </c:pt>
                <c:pt idx="233">
                  <c:v>0.109283748425935</c:v>
                </c:pt>
                <c:pt idx="234">
                  <c:v>0.13309832623130299</c:v>
                </c:pt>
                <c:pt idx="235">
                  <c:v>0.13448092811986001</c:v>
                </c:pt>
                <c:pt idx="236">
                  <c:v>0.13502230142292199</c:v>
                </c:pt>
                <c:pt idx="237">
                  <c:v>0.13467454910278301</c:v>
                </c:pt>
                <c:pt idx="238">
                  <c:v>0.13077019390306899</c:v>
                </c:pt>
                <c:pt idx="239">
                  <c:v>0.12912914627476699</c:v>
                </c:pt>
                <c:pt idx="240">
                  <c:v>0.12589634092230501</c:v>
                </c:pt>
                <c:pt idx="241">
                  <c:v>0.12295031547546301</c:v>
                </c:pt>
                <c:pt idx="242">
                  <c:v>0.12148330086155899</c:v>
                </c:pt>
                <c:pt idx="243">
                  <c:v>0.11980306474786</c:v>
                </c:pt>
                <c:pt idx="244">
                  <c:v>0.117684477253964</c:v>
                </c:pt>
                <c:pt idx="245">
                  <c:v>0.117717065309223</c:v>
                </c:pt>
                <c:pt idx="246">
                  <c:v>0.116713059575934</c:v>
                </c:pt>
                <c:pt idx="247">
                  <c:v>0.11740158733568599</c:v>
                </c:pt>
                <c:pt idx="248">
                  <c:v>0.11520848776164801</c:v>
                </c:pt>
                <c:pt idx="249">
                  <c:v>0.113407323234959</c:v>
                </c:pt>
                <c:pt idx="250">
                  <c:v>0.11476192976299</c:v>
                </c:pt>
                <c:pt idx="251">
                  <c:v>0.118895894602725</c:v>
                </c:pt>
                <c:pt idx="252">
                  <c:v>0.12238320551420501</c:v>
                </c:pt>
                <c:pt idx="253">
                  <c:v>0.12340718821475299</c:v>
                </c:pt>
                <c:pt idx="254">
                  <c:v>0.128150513297633</c:v>
                </c:pt>
                <c:pt idx="255">
                  <c:v>0.13406454889397801</c:v>
                </c:pt>
                <c:pt idx="256">
                  <c:v>0.14071451990227901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Sulf50!$A$15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Sulf50!$B$15:$IZ$15</c:f>
              <c:numCache>
                <c:formatCode>General</c:formatCode>
                <c:ptCount val="259"/>
                <c:pt idx="0">
                  <c:v>0.11461</c:v>
                </c:pt>
                <c:pt idx="1">
                  <c:v>0.41417829195658301</c:v>
                </c:pt>
                <c:pt idx="2">
                  <c:v>0.42238144079844098</c:v>
                </c:pt>
                <c:pt idx="3">
                  <c:v>0.390560348828633</c:v>
                </c:pt>
                <c:pt idx="4">
                  <c:v>0.386669238408406</c:v>
                </c:pt>
                <c:pt idx="5">
                  <c:v>0.36826419830322199</c:v>
                </c:pt>
                <c:pt idx="6">
                  <c:v>0.357519785563151</c:v>
                </c:pt>
                <c:pt idx="7">
                  <c:v>0.350016752878824</c:v>
                </c:pt>
                <c:pt idx="8">
                  <c:v>0.34951845804850201</c:v>
                </c:pt>
                <c:pt idx="9">
                  <c:v>0.35147174199422099</c:v>
                </c:pt>
                <c:pt idx="10">
                  <c:v>0.34806617101033499</c:v>
                </c:pt>
                <c:pt idx="11">
                  <c:v>0.34678165117899501</c:v>
                </c:pt>
                <c:pt idx="12">
                  <c:v>0.34219177563985098</c:v>
                </c:pt>
                <c:pt idx="13">
                  <c:v>0.338150898615519</c:v>
                </c:pt>
                <c:pt idx="14">
                  <c:v>0.34176524480183901</c:v>
                </c:pt>
                <c:pt idx="15">
                  <c:v>0.34024659792582101</c:v>
                </c:pt>
                <c:pt idx="16">
                  <c:v>0.33813822269439597</c:v>
                </c:pt>
                <c:pt idx="17">
                  <c:v>0.33631285031636499</c:v>
                </c:pt>
                <c:pt idx="18">
                  <c:v>0.33677784601847299</c:v>
                </c:pt>
                <c:pt idx="19">
                  <c:v>0.33701574802398598</c:v>
                </c:pt>
                <c:pt idx="20">
                  <c:v>0.333402236302693</c:v>
                </c:pt>
                <c:pt idx="21">
                  <c:v>0.33241883913675901</c:v>
                </c:pt>
                <c:pt idx="22">
                  <c:v>0.33255585034688301</c:v>
                </c:pt>
                <c:pt idx="23">
                  <c:v>0.32910499970118201</c:v>
                </c:pt>
                <c:pt idx="24">
                  <c:v>0.32892815272013298</c:v>
                </c:pt>
                <c:pt idx="25">
                  <c:v>0.32791690031687398</c:v>
                </c:pt>
                <c:pt idx="26">
                  <c:v>0.32960585753122901</c:v>
                </c:pt>
                <c:pt idx="27">
                  <c:v>0.32739571730295802</c:v>
                </c:pt>
                <c:pt idx="28">
                  <c:v>0.32607338825861598</c:v>
                </c:pt>
                <c:pt idx="29">
                  <c:v>0.32587063312530501</c:v>
                </c:pt>
                <c:pt idx="30">
                  <c:v>0.32461992899576803</c:v>
                </c:pt>
                <c:pt idx="31">
                  <c:v>0.32092124223709101</c:v>
                </c:pt>
                <c:pt idx="32">
                  <c:v>0.318607747554779</c:v>
                </c:pt>
                <c:pt idx="33">
                  <c:v>0.317723671595255</c:v>
                </c:pt>
                <c:pt idx="34">
                  <c:v>0.31484220425287801</c:v>
                </c:pt>
                <c:pt idx="35">
                  <c:v>0.31176686286926197</c:v>
                </c:pt>
                <c:pt idx="36">
                  <c:v>0.31016767024993802</c:v>
                </c:pt>
                <c:pt idx="37">
                  <c:v>0.30820757150650002</c:v>
                </c:pt>
                <c:pt idx="38">
                  <c:v>0.30512112379074002</c:v>
                </c:pt>
                <c:pt idx="39">
                  <c:v>0.303534865379333</c:v>
                </c:pt>
                <c:pt idx="40">
                  <c:v>0.30192406972249303</c:v>
                </c:pt>
                <c:pt idx="41">
                  <c:v>0.29942206541697097</c:v>
                </c:pt>
                <c:pt idx="42">
                  <c:v>0.29828894138336098</c:v>
                </c:pt>
                <c:pt idx="43">
                  <c:v>0.29684758186340299</c:v>
                </c:pt>
                <c:pt idx="44">
                  <c:v>0.29481021563212001</c:v>
                </c:pt>
                <c:pt idx="45">
                  <c:v>0.29462897777557301</c:v>
                </c:pt>
                <c:pt idx="46">
                  <c:v>0.29370701313018699</c:v>
                </c:pt>
                <c:pt idx="47">
                  <c:v>0.29298382997512801</c:v>
                </c:pt>
                <c:pt idx="48">
                  <c:v>0.29201604922612501</c:v>
                </c:pt>
                <c:pt idx="49">
                  <c:v>0.29150635004043501</c:v>
                </c:pt>
                <c:pt idx="50">
                  <c:v>0.291493872801462</c:v>
                </c:pt>
                <c:pt idx="51">
                  <c:v>0.29116715987523301</c:v>
                </c:pt>
                <c:pt idx="52">
                  <c:v>0.29108323653538998</c:v>
                </c:pt>
                <c:pt idx="53">
                  <c:v>0.29222925504048602</c:v>
                </c:pt>
                <c:pt idx="54">
                  <c:v>0.29130802551905299</c:v>
                </c:pt>
                <c:pt idx="55">
                  <c:v>0.291053056716918</c:v>
                </c:pt>
                <c:pt idx="56">
                  <c:v>0.29097280899683597</c:v>
                </c:pt>
                <c:pt idx="57">
                  <c:v>0.290442705154418</c:v>
                </c:pt>
                <c:pt idx="58">
                  <c:v>0.28951692581176702</c:v>
                </c:pt>
                <c:pt idx="59">
                  <c:v>0.28864906231562198</c:v>
                </c:pt>
                <c:pt idx="60">
                  <c:v>0.28666754563649399</c:v>
                </c:pt>
                <c:pt idx="61">
                  <c:v>0.28541187445322602</c:v>
                </c:pt>
                <c:pt idx="62">
                  <c:v>0.28444461027781098</c:v>
                </c:pt>
                <c:pt idx="63">
                  <c:v>0.28278811772664297</c:v>
                </c:pt>
                <c:pt idx="64">
                  <c:v>0.28046298027038502</c:v>
                </c:pt>
                <c:pt idx="65">
                  <c:v>0.27785962820053101</c:v>
                </c:pt>
                <c:pt idx="66">
                  <c:v>0.275724828243255</c:v>
                </c:pt>
                <c:pt idx="67">
                  <c:v>0.27159829934438001</c:v>
                </c:pt>
                <c:pt idx="68">
                  <c:v>0.26580329736073799</c:v>
                </c:pt>
                <c:pt idx="69">
                  <c:v>0.26135293642679802</c:v>
                </c:pt>
                <c:pt idx="70">
                  <c:v>0.25885413090387899</c:v>
                </c:pt>
                <c:pt idx="71">
                  <c:v>0.2568834622701</c:v>
                </c:pt>
                <c:pt idx="72">
                  <c:v>0.25135876735051399</c:v>
                </c:pt>
                <c:pt idx="73">
                  <c:v>0.24248441060384099</c:v>
                </c:pt>
                <c:pt idx="74">
                  <c:v>0.23003615935643501</c:v>
                </c:pt>
                <c:pt idx="75">
                  <c:v>0.22119818131128899</c:v>
                </c:pt>
                <c:pt idx="76">
                  <c:v>0.21889849503834999</c:v>
                </c:pt>
                <c:pt idx="77">
                  <c:v>0.21341558297475099</c:v>
                </c:pt>
                <c:pt idx="78">
                  <c:v>0.208457231521606</c:v>
                </c:pt>
                <c:pt idx="79">
                  <c:v>0.22226530313491799</c:v>
                </c:pt>
                <c:pt idx="80">
                  <c:v>0.22875259319941199</c:v>
                </c:pt>
                <c:pt idx="81">
                  <c:v>0.23061696688334099</c:v>
                </c:pt>
                <c:pt idx="82">
                  <c:v>0.23018529017766301</c:v>
                </c:pt>
                <c:pt idx="83">
                  <c:v>0.22999231020609501</c:v>
                </c:pt>
                <c:pt idx="84">
                  <c:v>0.23013138771057101</c:v>
                </c:pt>
                <c:pt idx="85">
                  <c:v>0.229930798212687</c:v>
                </c:pt>
                <c:pt idx="86">
                  <c:v>0.22931327422459899</c:v>
                </c:pt>
                <c:pt idx="87">
                  <c:v>0.22907282908757501</c:v>
                </c:pt>
                <c:pt idx="88">
                  <c:v>0.22884186108907001</c:v>
                </c:pt>
                <c:pt idx="89">
                  <c:v>0.22878966728846201</c:v>
                </c:pt>
                <c:pt idx="90">
                  <c:v>0.22938056786854999</c:v>
                </c:pt>
                <c:pt idx="91">
                  <c:v>0.230268577734629</c:v>
                </c:pt>
                <c:pt idx="92">
                  <c:v>0.230385422706604</c:v>
                </c:pt>
                <c:pt idx="93">
                  <c:v>0.23160962263743001</c:v>
                </c:pt>
                <c:pt idx="94">
                  <c:v>0.23147503534952699</c:v>
                </c:pt>
                <c:pt idx="95">
                  <c:v>0.23186111450195299</c:v>
                </c:pt>
                <c:pt idx="96">
                  <c:v>0.231794734795888</c:v>
                </c:pt>
                <c:pt idx="97">
                  <c:v>0.23183389504750501</c:v>
                </c:pt>
                <c:pt idx="98">
                  <c:v>0.23189546664555799</c:v>
                </c:pt>
                <c:pt idx="99">
                  <c:v>0.231784582138061</c:v>
                </c:pt>
                <c:pt idx="100">
                  <c:v>0.231842418511708</c:v>
                </c:pt>
                <c:pt idx="101">
                  <c:v>0.232073068618774</c:v>
                </c:pt>
                <c:pt idx="102">
                  <c:v>0.23200778166453001</c:v>
                </c:pt>
                <c:pt idx="103">
                  <c:v>0.232481161753336</c:v>
                </c:pt>
                <c:pt idx="104">
                  <c:v>0.231927235921223</c:v>
                </c:pt>
                <c:pt idx="105">
                  <c:v>0.232255121072133</c:v>
                </c:pt>
                <c:pt idx="106">
                  <c:v>0.23221172889073599</c:v>
                </c:pt>
                <c:pt idx="107">
                  <c:v>0.23304712772369299</c:v>
                </c:pt>
                <c:pt idx="108">
                  <c:v>0.23357707262039101</c:v>
                </c:pt>
                <c:pt idx="109">
                  <c:v>0.23380100727081199</c:v>
                </c:pt>
                <c:pt idx="110">
                  <c:v>0.23449176549911399</c:v>
                </c:pt>
                <c:pt idx="111">
                  <c:v>0.23481386899948101</c:v>
                </c:pt>
                <c:pt idx="112">
                  <c:v>0.235169986883799</c:v>
                </c:pt>
                <c:pt idx="113">
                  <c:v>0.235413869222005</c:v>
                </c:pt>
                <c:pt idx="114">
                  <c:v>0.235275169213612</c:v>
                </c:pt>
                <c:pt idx="115">
                  <c:v>0.23531504472096701</c:v>
                </c:pt>
                <c:pt idx="116">
                  <c:v>0.234667380650838</c:v>
                </c:pt>
                <c:pt idx="117">
                  <c:v>0.23400990168253499</c:v>
                </c:pt>
                <c:pt idx="118">
                  <c:v>0.23303147157033199</c:v>
                </c:pt>
                <c:pt idx="119">
                  <c:v>0.23235140244166</c:v>
                </c:pt>
                <c:pt idx="120">
                  <c:v>0.232004900773366</c:v>
                </c:pt>
                <c:pt idx="121">
                  <c:v>0.231563210487365</c:v>
                </c:pt>
                <c:pt idx="122">
                  <c:v>0.231053630510965</c:v>
                </c:pt>
                <c:pt idx="123">
                  <c:v>0.23052382469177199</c:v>
                </c:pt>
                <c:pt idx="124">
                  <c:v>0.22958866755167601</c:v>
                </c:pt>
                <c:pt idx="125">
                  <c:v>0.229323307673136</c:v>
                </c:pt>
                <c:pt idx="126">
                  <c:v>0.22819083929061801</c:v>
                </c:pt>
                <c:pt idx="127">
                  <c:v>0.227411886056264</c:v>
                </c:pt>
                <c:pt idx="128">
                  <c:v>0.226969718933105</c:v>
                </c:pt>
                <c:pt idx="129">
                  <c:v>0.22617026170094801</c:v>
                </c:pt>
                <c:pt idx="130">
                  <c:v>0.22529967625935801</c:v>
                </c:pt>
                <c:pt idx="131">
                  <c:v>0.22429080804189</c:v>
                </c:pt>
                <c:pt idx="132">
                  <c:v>0.22348535060882499</c:v>
                </c:pt>
                <c:pt idx="133">
                  <c:v>0.222391863663991</c:v>
                </c:pt>
                <c:pt idx="134">
                  <c:v>0.22122770547866799</c:v>
                </c:pt>
                <c:pt idx="135">
                  <c:v>0.22067417701085401</c:v>
                </c:pt>
                <c:pt idx="136">
                  <c:v>0.21983877817789699</c:v>
                </c:pt>
                <c:pt idx="137">
                  <c:v>0.21926716963450099</c:v>
                </c:pt>
                <c:pt idx="138">
                  <c:v>0.21884822845458901</c:v>
                </c:pt>
                <c:pt idx="139">
                  <c:v>0.21851801872253401</c:v>
                </c:pt>
                <c:pt idx="140">
                  <c:v>0.21806065241495701</c:v>
                </c:pt>
                <c:pt idx="141">
                  <c:v>0.217745880285898</c:v>
                </c:pt>
                <c:pt idx="142">
                  <c:v>0.216691931088765</c:v>
                </c:pt>
                <c:pt idx="143">
                  <c:v>0.21654059489568001</c:v>
                </c:pt>
                <c:pt idx="144">
                  <c:v>0.21642367045084601</c:v>
                </c:pt>
                <c:pt idx="145">
                  <c:v>0.216656585534413</c:v>
                </c:pt>
                <c:pt idx="146">
                  <c:v>0.21673580010731999</c:v>
                </c:pt>
                <c:pt idx="147">
                  <c:v>0.217544496059417</c:v>
                </c:pt>
                <c:pt idx="148">
                  <c:v>0.21726900339126501</c:v>
                </c:pt>
                <c:pt idx="149">
                  <c:v>0.21658317248026501</c:v>
                </c:pt>
                <c:pt idx="150">
                  <c:v>0.21411470572153701</c:v>
                </c:pt>
                <c:pt idx="151">
                  <c:v>0.21127704779306999</c:v>
                </c:pt>
                <c:pt idx="152">
                  <c:v>0.20677983760833701</c:v>
                </c:pt>
                <c:pt idx="153">
                  <c:v>0.201535562674204</c:v>
                </c:pt>
                <c:pt idx="154">
                  <c:v>0.19394697745641001</c:v>
                </c:pt>
                <c:pt idx="155">
                  <c:v>0.185593962669372</c:v>
                </c:pt>
                <c:pt idx="156">
                  <c:v>0.17803665002187</c:v>
                </c:pt>
                <c:pt idx="157">
                  <c:v>0.173737168312072</c:v>
                </c:pt>
                <c:pt idx="158">
                  <c:v>0.171575268109639</c:v>
                </c:pt>
                <c:pt idx="159">
                  <c:v>0.17150261004765799</c:v>
                </c:pt>
                <c:pt idx="160">
                  <c:v>0.17163739601771</c:v>
                </c:pt>
                <c:pt idx="161">
                  <c:v>0.172566632429758</c:v>
                </c:pt>
                <c:pt idx="162">
                  <c:v>0.17345424493153799</c:v>
                </c:pt>
                <c:pt idx="163">
                  <c:v>0.174771924813588</c:v>
                </c:pt>
                <c:pt idx="164">
                  <c:v>0.176202178001403</c:v>
                </c:pt>
                <c:pt idx="165">
                  <c:v>0.17774363358815501</c:v>
                </c:pt>
                <c:pt idx="166">
                  <c:v>0.179087360699971</c:v>
                </c:pt>
                <c:pt idx="167">
                  <c:v>0.18074591954549099</c:v>
                </c:pt>
                <c:pt idx="168">
                  <c:v>0.18234179417292201</c:v>
                </c:pt>
                <c:pt idx="169">
                  <c:v>0.18364055951436301</c:v>
                </c:pt>
                <c:pt idx="170">
                  <c:v>0.184810837109883</c:v>
                </c:pt>
                <c:pt idx="171">
                  <c:v>0.18600191672642999</c:v>
                </c:pt>
                <c:pt idx="172">
                  <c:v>0.186447044213612</c:v>
                </c:pt>
                <c:pt idx="173">
                  <c:v>0.18688462177912299</c:v>
                </c:pt>
                <c:pt idx="174">
                  <c:v>0.187344233194986</c:v>
                </c:pt>
                <c:pt idx="175">
                  <c:v>0.186382095019022</c:v>
                </c:pt>
                <c:pt idx="176">
                  <c:v>0.185515324274698</c:v>
                </c:pt>
                <c:pt idx="177">
                  <c:v>0.18538769086201901</c:v>
                </c:pt>
                <c:pt idx="178">
                  <c:v>0.183690965175628</c:v>
                </c:pt>
                <c:pt idx="179">
                  <c:v>0.182409385840098</c:v>
                </c:pt>
                <c:pt idx="180">
                  <c:v>0.18108133474985699</c:v>
                </c:pt>
                <c:pt idx="181">
                  <c:v>0.17957381407419801</c:v>
                </c:pt>
                <c:pt idx="182">
                  <c:v>0.17791684468587199</c:v>
                </c:pt>
                <c:pt idx="183">
                  <c:v>0.17657951513926101</c:v>
                </c:pt>
                <c:pt idx="184">
                  <c:v>0.17530792951583801</c:v>
                </c:pt>
                <c:pt idx="185">
                  <c:v>0.17399305105209301</c:v>
                </c:pt>
                <c:pt idx="186">
                  <c:v>0.172886093457539</c:v>
                </c:pt>
                <c:pt idx="187">
                  <c:v>0.17246798674265501</c:v>
                </c:pt>
                <c:pt idx="188">
                  <c:v>0.171409388383229</c:v>
                </c:pt>
                <c:pt idx="189">
                  <c:v>0.16985122362772601</c:v>
                </c:pt>
                <c:pt idx="190">
                  <c:v>0.16914427280426</c:v>
                </c:pt>
                <c:pt idx="191">
                  <c:v>0.168275455633799</c:v>
                </c:pt>
                <c:pt idx="192">
                  <c:v>0.16686022281646701</c:v>
                </c:pt>
                <c:pt idx="193">
                  <c:v>0.16396367549896201</c:v>
                </c:pt>
                <c:pt idx="194">
                  <c:v>0.15829120079676301</c:v>
                </c:pt>
                <c:pt idx="195">
                  <c:v>0.15148559212684601</c:v>
                </c:pt>
                <c:pt idx="196">
                  <c:v>0.14462395509084</c:v>
                </c:pt>
                <c:pt idx="197">
                  <c:v>0.14283186197280801</c:v>
                </c:pt>
                <c:pt idx="198">
                  <c:v>0.14172539114952001</c:v>
                </c:pt>
                <c:pt idx="199">
                  <c:v>0.14149522781372001</c:v>
                </c:pt>
                <c:pt idx="200">
                  <c:v>0.14076798160870799</c:v>
                </c:pt>
                <c:pt idx="201">
                  <c:v>0.13814510901769</c:v>
                </c:pt>
                <c:pt idx="202">
                  <c:v>0.13496831059455799</c:v>
                </c:pt>
                <c:pt idx="203">
                  <c:v>0.131829301516215</c:v>
                </c:pt>
                <c:pt idx="204">
                  <c:v>0.12618851661682101</c:v>
                </c:pt>
                <c:pt idx="205">
                  <c:v>0.13232843081156401</c:v>
                </c:pt>
                <c:pt idx="206">
                  <c:v>0.14634326100349401</c:v>
                </c:pt>
                <c:pt idx="207">
                  <c:v>0.15343317389488201</c:v>
                </c:pt>
                <c:pt idx="208">
                  <c:v>0.15391295154889401</c:v>
                </c:pt>
                <c:pt idx="209">
                  <c:v>0.15419671932856199</c:v>
                </c:pt>
                <c:pt idx="210">
                  <c:v>0.152958393096923</c:v>
                </c:pt>
                <c:pt idx="211">
                  <c:v>0.15119584401448499</c:v>
                </c:pt>
                <c:pt idx="212">
                  <c:v>0.15130570530891399</c:v>
                </c:pt>
                <c:pt idx="213">
                  <c:v>0.14881718158721899</c:v>
                </c:pt>
                <c:pt idx="214">
                  <c:v>0.14671231309572799</c:v>
                </c:pt>
                <c:pt idx="215">
                  <c:v>0.145951747894287</c:v>
                </c:pt>
                <c:pt idx="216">
                  <c:v>0.144200603167215</c:v>
                </c:pt>
                <c:pt idx="217">
                  <c:v>0.14356479048728901</c:v>
                </c:pt>
                <c:pt idx="218">
                  <c:v>0.142284840345382</c:v>
                </c:pt>
                <c:pt idx="219">
                  <c:v>0.14159446954727101</c:v>
                </c:pt>
                <c:pt idx="220">
                  <c:v>0.13915771245956399</c:v>
                </c:pt>
                <c:pt idx="221">
                  <c:v>0.13659788171450199</c:v>
                </c:pt>
                <c:pt idx="222">
                  <c:v>0.133550494909286</c:v>
                </c:pt>
                <c:pt idx="223">
                  <c:v>0.13311927517255101</c:v>
                </c:pt>
                <c:pt idx="224">
                  <c:v>0.13165284196535701</c:v>
                </c:pt>
                <c:pt idx="225">
                  <c:v>0.132617781559626</c:v>
                </c:pt>
                <c:pt idx="226">
                  <c:v>0.13179466128349299</c:v>
                </c:pt>
                <c:pt idx="227">
                  <c:v>0.13088230292002301</c:v>
                </c:pt>
                <c:pt idx="228">
                  <c:v>0.129766970872879</c:v>
                </c:pt>
                <c:pt idx="229">
                  <c:v>0.12939853469530699</c:v>
                </c:pt>
                <c:pt idx="230">
                  <c:v>0.12994757294654799</c:v>
                </c:pt>
                <c:pt idx="231">
                  <c:v>0.126983612775802</c:v>
                </c:pt>
                <c:pt idx="232">
                  <c:v>0.125575194756189</c:v>
                </c:pt>
                <c:pt idx="233">
                  <c:v>0.125406881173451</c:v>
                </c:pt>
                <c:pt idx="234">
                  <c:v>0.12620531519254</c:v>
                </c:pt>
                <c:pt idx="235">
                  <c:v>0.128566006819407</c:v>
                </c:pt>
                <c:pt idx="236">
                  <c:v>0.12679223219553601</c:v>
                </c:pt>
                <c:pt idx="237">
                  <c:v>0.12566878398259401</c:v>
                </c:pt>
                <c:pt idx="238">
                  <c:v>0.124426891406377</c:v>
                </c:pt>
                <c:pt idx="239">
                  <c:v>0.12189580996831199</c:v>
                </c:pt>
                <c:pt idx="240">
                  <c:v>0.11957438786824499</c:v>
                </c:pt>
                <c:pt idx="241">
                  <c:v>0.117747416098912</c:v>
                </c:pt>
                <c:pt idx="242">
                  <c:v>0.11393237113952601</c:v>
                </c:pt>
                <c:pt idx="243">
                  <c:v>0.11369330684343899</c:v>
                </c:pt>
                <c:pt idx="244">
                  <c:v>0.112856686115264</c:v>
                </c:pt>
                <c:pt idx="245">
                  <c:v>0.11250122388203899</c:v>
                </c:pt>
                <c:pt idx="246">
                  <c:v>0.110756367444992</c:v>
                </c:pt>
                <c:pt idx="247">
                  <c:v>0.111026565233866</c:v>
                </c:pt>
                <c:pt idx="248">
                  <c:v>0.108363856871922</c:v>
                </c:pt>
                <c:pt idx="249">
                  <c:v>0.110635469357172</c:v>
                </c:pt>
                <c:pt idx="250">
                  <c:v>0.112119515736897</c:v>
                </c:pt>
                <c:pt idx="251">
                  <c:v>0.11413537462552301</c:v>
                </c:pt>
                <c:pt idx="252">
                  <c:v>0.11726833383242199</c:v>
                </c:pt>
                <c:pt idx="253">
                  <c:v>0.121102621157964</c:v>
                </c:pt>
                <c:pt idx="254">
                  <c:v>0.12366380294164001</c:v>
                </c:pt>
                <c:pt idx="255">
                  <c:v>0.13563360770543401</c:v>
                </c:pt>
                <c:pt idx="256">
                  <c:v>0.13813023765881799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Sulf50!$A$16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Sulf50!$B$16:$IZ$16</c:f>
              <c:numCache>
                <c:formatCode>General</c:formatCode>
                <c:ptCount val="259"/>
                <c:pt idx="0">
                  <c:v>0.123039</c:v>
                </c:pt>
                <c:pt idx="1">
                  <c:v>0.40006605784098298</c:v>
                </c:pt>
                <c:pt idx="2">
                  <c:v>0.40989243984222401</c:v>
                </c:pt>
                <c:pt idx="3">
                  <c:v>0.374126195907592</c:v>
                </c:pt>
                <c:pt idx="4">
                  <c:v>0.376703818639119</c:v>
                </c:pt>
                <c:pt idx="5">
                  <c:v>0.35900843143463101</c:v>
                </c:pt>
                <c:pt idx="6">
                  <c:v>0.36999793847401902</c:v>
                </c:pt>
                <c:pt idx="7">
                  <c:v>0.36127090454101501</c:v>
                </c:pt>
                <c:pt idx="8">
                  <c:v>0.36092519760131803</c:v>
                </c:pt>
                <c:pt idx="9">
                  <c:v>0.35128899415333997</c:v>
                </c:pt>
                <c:pt idx="10">
                  <c:v>0.35020045439402198</c:v>
                </c:pt>
                <c:pt idx="11">
                  <c:v>0.34964748223622599</c:v>
                </c:pt>
                <c:pt idx="12">
                  <c:v>0.34927912553151402</c:v>
                </c:pt>
                <c:pt idx="13">
                  <c:v>0.34727780024210603</c:v>
                </c:pt>
                <c:pt idx="14">
                  <c:v>0.34310015042622799</c:v>
                </c:pt>
                <c:pt idx="15">
                  <c:v>0.34608523050944001</c:v>
                </c:pt>
                <c:pt idx="16">
                  <c:v>0.34239796797434402</c:v>
                </c:pt>
                <c:pt idx="17">
                  <c:v>0.34343838691711398</c:v>
                </c:pt>
                <c:pt idx="18">
                  <c:v>0.33686852455139099</c:v>
                </c:pt>
                <c:pt idx="19">
                  <c:v>0.342944145202636</c:v>
                </c:pt>
                <c:pt idx="20">
                  <c:v>0.33997642993927002</c:v>
                </c:pt>
                <c:pt idx="21">
                  <c:v>0.33918964862823398</c:v>
                </c:pt>
                <c:pt idx="22">
                  <c:v>0.33627672990163099</c:v>
                </c:pt>
                <c:pt idx="23">
                  <c:v>0.33716038862864101</c:v>
                </c:pt>
                <c:pt idx="24">
                  <c:v>0.33503985404968201</c:v>
                </c:pt>
                <c:pt idx="25">
                  <c:v>0.33338288466135602</c:v>
                </c:pt>
                <c:pt idx="26">
                  <c:v>0.335140307744344</c:v>
                </c:pt>
                <c:pt idx="27">
                  <c:v>0.33088513215382798</c:v>
                </c:pt>
                <c:pt idx="28">
                  <c:v>0.33161691824595102</c:v>
                </c:pt>
                <c:pt idx="29">
                  <c:v>0.33069598674774098</c:v>
                </c:pt>
                <c:pt idx="30">
                  <c:v>0.32738880316416402</c:v>
                </c:pt>
                <c:pt idx="31">
                  <c:v>0.32648227612177499</c:v>
                </c:pt>
                <c:pt idx="32">
                  <c:v>0.32384016116460101</c:v>
                </c:pt>
                <c:pt idx="33">
                  <c:v>0.32226578394571898</c:v>
                </c:pt>
                <c:pt idx="34">
                  <c:v>0.31842050949732398</c:v>
                </c:pt>
                <c:pt idx="35">
                  <c:v>0.31717771291732699</c:v>
                </c:pt>
                <c:pt idx="36">
                  <c:v>0.31384992599487299</c:v>
                </c:pt>
                <c:pt idx="37">
                  <c:v>0.30987183252970302</c:v>
                </c:pt>
                <c:pt idx="38">
                  <c:v>0.30867469310760398</c:v>
                </c:pt>
                <c:pt idx="39">
                  <c:v>0.30692658821741697</c:v>
                </c:pt>
                <c:pt idx="40">
                  <c:v>0.30488795042037897</c:v>
                </c:pt>
                <c:pt idx="41">
                  <c:v>0.301725486914316</c:v>
                </c:pt>
                <c:pt idx="42">
                  <c:v>0.30067370335261001</c:v>
                </c:pt>
                <c:pt idx="43">
                  <c:v>0.29955097039540601</c:v>
                </c:pt>
                <c:pt idx="44">
                  <c:v>0.29709744453430098</c:v>
                </c:pt>
                <c:pt idx="45">
                  <c:v>0.29650199413299499</c:v>
                </c:pt>
                <c:pt idx="46">
                  <c:v>0.29527372121810902</c:v>
                </c:pt>
                <c:pt idx="47">
                  <c:v>0.29533028602599998</c:v>
                </c:pt>
                <c:pt idx="48">
                  <c:v>0.29334247112274098</c:v>
                </c:pt>
                <c:pt idx="49">
                  <c:v>0.29481472571690798</c:v>
                </c:pt>
                <c:pt idx="50">
                  <c:v>0.294718345006306</c:v>
                </c:pt>
                <c:pt idx="51">
                  <c:v>0.294194440046946</c:v>
                </c:pt>
                <c:pt idx="52">
                  <c:v>0.294471085071563</c:v>
                </c:pt>
                <c:pt idx="53">
                  <c:v>0.29396812121073401</c:v>
                </c:pt>
                <c:pt idx="54">
                  <c:v>0.29419324795405</c:v>
                </c:pt>
                <c:pt idx="55">
                  <c:v>0.29333138465881298</c:v>
                </c:pt>
                <c:pt idx="56">
                  <c:v>0.292333801587422</c:v>
                </c:pt>
                <c:pt idx="57">
                  <c:v>0.29295082887013701</c:v>
                </c:pt>
                <c:pt idx="58">
                  <c:v>0.29227904478708899</c:v>
                </c:pt>
                <c:pt idx="59">
                  <c:v>0.29171252250671298</c:v>
                </c:pt>
                <c:pt idx="60">
                  <c:v>0.29032828410466499</c:v>
                </c:pt>
                <c:pt idx="61">
                  <c:v>0.28907152016957499</c:v>
                </c:pt>
                <c:pt idx="62">
                  <c:v>0.28691409031550003</c:v>
                </c:pt>
                <c:pt idx="63">
                  <c:v>0.28559436400731403</c:v>
                </c:pt>
                <c:pt idx="64">
                  <c:v>0.28277216355005902</c:v>
                </c:pt>
                <c:pt idx="65">
                  <c:v>0.280354460080464</c:v>
                </c:pt>
                <c:pt idx="66">
                  <c:v>0.27787784735361698</c:v>
                </c:pt>
                <c:pt idx="67">
                  <c:v>0.27389518419901498</c:v>
                </c:pt>
                <c:pt idx="68">
                  <c:v>0.26886524756749403</c:v>
                </c:pt>
                <c:pt idx="69">
                  <c:v>0.26380948225657103</c:v>
                </c:pt>
                <c:pt idx="70">
                  <c:v>0.26129420598347902</c:v>
                </c:pt>
                <c:pt idx="71">
                  <c:v>0.259089191754659</c:v>
                </c:pt>
                <c:pt idx="72">
                  <c:v>0.25374138355255099</c:v>
                </c:pt>
                <c:pt idx="73">
                  <c:v>0.24613424142201701</c:v>
                </c:pt>
                <c:pt idx="74">
                  <c:v>0.23424245913823399</c:v>
                </c:pt>
                <c:pt idx="75">
                  <c:v>0.22508029143015501</c:v>
                </c:pt>
                <c:pt idx="76">
                  <c:v>0.22316680351893101</c:v>
                </c:pt>
                <c:pt idx="77">
                  <c:v>0.217140475908915</c:v>
                </c:pt>
                <c:pt idx="78">
                  <c:v>0.212080637613932</c:v>
                </c:pt>
                <c:pt idx="79">
                  <c:v>0.22387027740478499</c:v>
                </c:pt>
                <c:pt idx="80">
                  <c:v>0.22847954432169501</c:v>
                </c:pt>
                <c:pt idx="81">
                  <c:v>0.22927947839101101</c:v>
                </c:pt>
                <c:pt idx="82">
                  <c:v>0.229043364524841</c:v>
                </c:pt>
                <c:pt idx="83">
                  <c:v>0.22936960061391101</c:v>
                </c:pt>
                <c:pt idx="84">
                  <c:v>0.228465517361958</c:v>
                </c:pt>
                <c:pt idx="85">
                  <c:v>0.22814015547434399</c:v>
                </c:pt>
                <c:pt idx="86">
                  <c:v>0.227539777755737</c:v>
                </c:pt>
                <c:pt idx="87">
                  <c:v>0.227277795473734</c:v>
                </c:pt>
                <c:pt idx="88">
                  <c:v>0.226721286773681</c:v>
                </c:pt>
                <c:pt idx="89">
                  <c:v>0.22751037279764799</c:v>
                </c:pt>
                <c:pt idx="90">
                  <c:v>0.227298041184743</c:v>
                </c:pt>
                <c:pt idx="91">
                  <c:v>0.22838590542475301</c:v>
                </c:pt>
                <c:pt idx="92">
                  <c:v>0.22855877876281699</c:v>
                </c:pt>
                <c:pt idx="93">
                  <c:v>0.229065656661987</c:v>
                </c:pt>
                <c:pt idx="94">
                  <c:v>0.229247331619262</c:v>
                </c:pt>
                <c:pt idx="95">
                  <c:v>0.22945680220921799</c:v>
                </c:pt>
                <c:pt idx="96">
                  <c:v>0.22989195585250799</c:v>
                </c:pt>
                <c:pt idx="97">
                  <c:v>0.22978198528289701</c:v>
                </c:pt>
                <c:pt idx="98">
                  <c:v>0.22985339164733801</c:v>
                </c:pt>
                <c:pt idx="99">
                  <c:v>0.23039005200068099</c:v>
                </c:pt>
                <c:pt idx="100">
                  <c:v>0.22985124588012601</c:v>
                </c:pt>
                <c:pt idx="101">
                  <c:v>0.230173071225484</c:v>
                </c:pt>
                <c:pt idx="102">
                  <c:v>0.229880253473917</c:v>
                </c:pt>
                <c:pt idx="103">
                  <c:v>0.22995825608571299</c:v>
                </c:pt>
                <c:pt idx="104">
                  <c:v>0.229355633258819</c:v>
                </c:pt>
                <c:pt idx="105">
                  <c:v>0.23016442855199101</c:v>
                </c:pt>
                <c:pt idx="106">
                  <c:v>0.22958534955978299</c:v>
                </c:pt>
                <c:pt idx="107">
                  <c:v>0.23012002309163401</c:v>
                </c:pt>
                <c:pt idx="108">
                  <c:v>0.23150867223739599</c:v>
                </c:pt>
                <c:pt idx="109">
                  <c:v>0.23201996088027901</c:v>
                </c:pt>
                <c:pt idx="110">
                  <c:v>0.232850869496663</c:v>
                </c:pt>
                <c:pt idx="111">
                  <c:v>0.23356652259826599</c:v>
                </c:pt>
                <c:pt idx="112">
                  <c:v>0.233420332272847</c:v>
                </c:pt>
                <c:pt idx="113">
                  <c:v>0.233699778715769</c:v>
                </c:pt>
                <c:pt idx="114">
                  <c:v>0.233656466007232</c:v>
                </c:pt>
                <c:pt idx="115">
                  <c:v>0.233490268389383</c:v>
                </c:pt>
                <c:pt idx="116">
                  <c:v>0.233029425144195</c:v>
                </c:pt>
                <c:pt idx="117">
                  <c:v>0.23174091180165601</c:v>
                </c:pt>
                <c:pt idx="118">
                  <c:v>0.23111712932586601</c:v>
                </c:pt>
                <c:pt idx="119">
                  <c:v>0.23006794850031501</c:v>
                </c:pt>
                <c:pt idx="120">
                  <c:v>0.22985738515853801</c:v>
                </c:pt>
                <c:pt idx="121">
                  <c:v>0.229467113812764</c:v>
                </c:pt>
                <c:pt idx="122">
                  <c:v>0.22852766513824399</c:v>
                </c:pt>
                <c:pt idx="123">
                  <c:v>0.22792577743530201</c:v>
                </c:pt>
                <c:pt idx="124">
                  <c:v>0.22722047567367501</c:v>
                </c:pt>
                <c:pt idx="125">
                  <c:v>0.22678591807683299</c:v>
                </c:pt>
                <c:pt idx="126">
                  <c:v>0.226171433925628</c:v>
                </c:pt>
                <c:pt idx="127">
                  <c:v>0.22523117065429599</c:v>
                </c:pt>
                <c:pt idx="128">
                  <c:v>0.223903735478719</c:v>
                </c:pt>
                <c:pt idx="129">
                  <c:v>0.22406985362370799</c:v>
                </c:pt>
                <c:pt idx="130">
                  <c:v>0.22327007850011099</c:v>
                </c:pt>
                <c:pt idx="131">
                  <c:v>0.222565690676371</c:v>
                </c:pt>
                <c:pt idx="132">
                  <c:v>0.220985313256581</c:v>
                </c:pt>
                <c:pt idx="133">
                  <c:v>0.21999911467234201</c:v>
                </c:pt>
                <c:pt idx="134">
                  <c:v>0.21895480155944799</c:v>
                </c:pt>
                <c:pt idx="135">
                  <c:v>0.21818008025487201</c:v>
                </c:pt>
                <c:pt idx="136">
                  <c:v>0.217481275399525</c:v>
                </c:pt>
                <c:pt idx="137">
                  <c:v>0.21729656060536701</c:v>
                </c:pt>
                <c:pt idx="138">
                  <c:v>0.21623309453328399</c:v>
                </c:pt>
                <c:pt idx="139">
                  <c:v>0.216039856274922</c:v>
                </c:pt>
                <c:pt idx="140">
                  <c:v>0.21548968553542999</c:v>
                </c:pt>
                <c:pt idx="141">
                  <c:v>0.21543661753336499</c:v>
                </c:pt>
                <c:pt idx="142">
                  <c:v>0.21438354253768899</c:v>
                </c:pt>
                <c:pt idx="143">
                  <c:v>0.214924653371175</c:v>
                </c:pt>
                <c:pt idx="144">
                  <c:v>0.214859882990519</c:v>
                </c:pt>
                <c:pt idx="145">
                  <c:v>0.21474305788675899</c:v>
                </c:pt>
                <c:pt idx="146">
                  <c:v>0.21504630645116099</c:v>
                </c:pt>
                <c:pt idx="147">
                  <c:v>0.21460678180058701</c:v>
                </c:pt>
                <c:pt idx="148">
                  <c:v>0.21547196308771699</c:v>
                </c:pt>
                <c:pt idx="149">
                  <c:v>0.213857312997182</c:v>
                </c:pt>
                <c:pt idx="150">
                  <c:v>0.211782177289326</c:v>
                </c:pt>
                <c:pt idx="151">
                  <c:v>0.209438800811767</c:v>
                </c:pt>
                <c:pt idx="152">
                  <c:v>0.20492134491602501</c:v>
                </c:pt>
                <c:pt idx="153">
                  <c:v>0.199761092662811</c:v>
                </c:pt>
                <c:pt idx="154">
                  <c:v>0.19190601507822599</c:v>
                </c:pt>
                <c:pt idx="155">
                  <c:v>0.18410950899124101</c:v>
                </c:pt>
                <c:pt idx="156">
                  <c:v>0.17611265182495101</c:v>
                </c:pt>
                <c:pt idx="157">
                  <c:v>0.17193321386973001</c:v>
                </c:pt>
                <c:pt idx="158">
                  <c:v>0.16970652341842599</c:v>
                </c:pt>
                <c:pt idx="159">
                  <c:v>0.16893303394317599</c:v>
                </c:pt>
                <c:pt idx="160">
                  <c:v>0.16942801078160599</c:v>
                </c:pt>
                <c:pt idx="161">
                  <c:v>0.170108377933502</c:v>
                </c:pt>
                <c:pt idx="162">
                  <c:v>0.170979837576548</c:v>
                </c:pt>
                <c:pt idx="163">
                  <c:v>0.171914458274841</c:v>
                </c:pt>
                <c:pt idx="164">
                  <c:v>0.17414150635401399</c:v>
                </c:pt>
                <c:pt idx="165">
                  <c:v>0.17522092660268099</c:v>
                </c:pt>
                <c:pt idx="166">
                  <c:v>0.176675041516621</c:v>
                </c:pt>
                <c:pt idx="167">
                  <c:v>0.178576906522115</c:v>
                </c:pt>
                <c:pt idx="168">
                  <c:v>0.17971126238505</c:v>
                </c:pt>
                <c:pt idx="169">
                  <c:v>0.181008259455362</c:v>
                </c:pt>
                <c:pt idx="170">
                  <c:v>0.18198523918787601</c:v>
                </c:pt>
                <c:pt idx="171">
                  <c:v>0.184085051218668</c:v>
                </c:pt>
                <c:pt idx="172">
                  <c:v>0.18455040454864499</c:v>
                </c:pt>
                <c:pt idx="173">
                  <c:v>0.18487207094828201</c:v>
                </c:pt>
                <c:pt idx="174">
                  <c:v>0.185349722703297</c:v>
                </c:pt>
                <c:pt idx="175">
                  <c:v>0.18442785739898601</c:v>
                </c:pt>
                <c:pt idx="176">
                  <c:v>0.182934443155924</c:v>
                </c:pt>
                <c:pt idx="177">
                  <c:v>0.18260727326075199</c:v>
                </c:pt>
                <c:pt idx="178">
                  <c:v>0.18098266919453901</c:v>
                </c:pt>
                <c:pt idx="179">
                  <c:v>0.180213371912638</c:v>
                </c:pt>
                <c:pt idx="180">
                  <c:v>0.178494890530904</c:v>
                </c:pt>
                <c:pt idx="181">
                  <c:v>0.17637286583582501</c:v>
                </c:pt>
                <c:pt idx="182">
                  <c:v>0.175053497155507</c:v>
                </c:pt>
                <c:pt idx="183">
                  <c:v>0.17355306943257601</c:v>
                </c:pt>
                <c:pt idx="184">
                  <c:v>0.172058383623758</c:v>
                </c:pt>
                <c:pt idx="185">
                  <c:v>0.17078715562820401</c:v>
                </c:pt>
                <c:pt idx="186">
                  <c:v>0.16996894280115701</c:v>
                </c:pt>
                <c:pt idx="187">
                  <c:v>0.169635792573293</c:v>
                </c:pt>
                <c:pt idx="188">
                  <c:v>0.16897974411646499</c:v>
                </c:pt>
                <c:pt idx="189">
                  <c:v>0.16701213518778399</c:v>
                </c:pt>
                <c:pt idx="190">
                  <c:v>0.16646863023440001</c:v>
                </c:pt>
                <c:pt idx="191">
                  <c:v>0.16624888777732799</c:v>
                </c:pt>
                <c:pt idx="192">
                  <c:v>0.16553588708241701</c:v>
                </c:pt>
                <c:pt idx="193">
                  <c:v>0.16270551085472101</c:v>
                </c:pt>
                <c:pt idx="194">
                  <c:v>0.158167252937952</c:v>
                </c:pt>
                <c:pt idx="195">
                  <c:v>0.15204136570294599</c:v>
                </c:pt>
                <c:pt idx="196">
                  <c:v>0.14711653192838001</c:v>
                </c:pt>
                <c:pt idx="197">
                  <c:v>0.14457666873931799</c:v>
                </c:pt>
                <c:pt idx="198">
                  <c:v>0.143679559230804</c:v>
                </c:pt>
                <c:pt idx="199">
                  <c:v>0.143585115671157</c:v>
                </c:pt>
                <c:pt idx="200">
                  <c:v>0.14222939809163401</c:v>
                </c:pt>
                <c:pt idx="201">
                  <c:v>0.14037673672040299</c:v>
                </c:pt>
                <c:pt idx="202">
                  <c:v>0.13770246505737299</c:v>
                </c:pt>
                <c:pt idx="203">
                  <c:v>0.1351105372111</c:v>
                </c:pt>
                <c:pt idx="204">
                  <c:v>0.12926292419433499</c:v>
                </c:pt>
                <c:pt idx="205">
                  <c:v>0.13496387998262999</c:v>
                </c:pt>
                <c:pt idx="206">
                  <c:v>0.14790066083272199</c:v>
                </c:pt>
                <c:pt idx="207">
                  <c:v>0.15373191237449599</c:v>
                </c:pt>
                <c:pt idx="208">
                  <c:v>0.153874546289443</c:v>
                </c:pt>
                <c:pt idx="209">
                  <c:v>0.15375064810117001</c:v>
                </c:pt>
                <c:pt idx="210">
                  <c:v>0.152928570906321</c:v>
                </c:pt>
                <c:pt idx="211">
                  <c:v>0.15040987730026201</c:v>
                </c:pt>
                <c:pt idx="212">
                  <c:v>0.15068425734837801</c:v>
                </c:pt>
                <c:pt idx="213">
                  <c:v>0.14759220679601001</c:v>
                </c:pt>
                <c:pt idx="214">
                  <c:v>0.14574819803237901</c:v>
                </c:pt>
                <c:pt idx="215">
                  <c:v>0.145809402068456</c:v>
                </c:pt>
                <c:pt idx="216">
                  <c:v>0.14470123251279099</c:v>
                </c:pt>
                <c:pt idx="217">
                  <c:v>0.143193711837132</c:v>
                </c:pt>
                <c:pt idx="218">
                  <c:v>0.14397644996643</c:v>
                </c:pt>
                <c:pt idx="219">
                  <c:v>0.14199727773666301</c:v>
                </c:pt>
                <c:pt idx="220">
                  <c:v>0.13929986953735299</c:v>
                </c:pt>
                <c:pt idx="221">
                  <c:v>0.13645251592000299</c:v>
                </c:pt>
                <c:pt idx="222">
                  <c:v>0.135076562563578</c:v>
                </c:pt>
                <c:pt idx="223">
                  <c:v>0.13418427109718301</c:v>
                </c:pt>
                <c:pt idx="224">
                  <c:v>0.13266668717066399</c:v>
                </c:pt>
                <c:pt idx="225">
                  <c:v>0.13263249397277799</c:v>
                </c:pt>
                <c:pt idx="226">
                  <c:v>0.13312906026840199</c:v>
                </c:pt>
                <c:pt idx="227">
                  <c:v>0.130294422308603</c:v>
                </c:pt>
                <c:pt idx="228">
                  <c:v>0.13066339492797799</c:v>
                </c:pt>
                <c:pt idx="229">
                  <c:v>0.13110237320264101</c:v>
                </c:pt>
                <c:pt idx="230">
                  <c:v>0.13094490766525199</c:v>
                </c:pt>
                <c:pt idx="231">
                  <c:v>0.12848903735478701</c:v>
                </c:pt>
                <c:pt idx="232">
                  <c:v>0.18157062927881801</c:v>
                </c:pt>
                <c:pt idx="233">
                  <c:v>7.8893333673477103E-2</c:v>
                </c:pt>
                <c:pt idx="234">
                  <c:v>0.126728693644205</c:v>
                </c:pt>
                <c:pt idx="235">
                  <c:v>0.12875145673751801</c:v>
                </c:pt>
                <c:pt idx="236">
                  <c:v>0.129836291074752</c:v>
                </c:pt>
                <c:pt idx="237">
                  <c:v>0.127854794263839</c:v>
                </c:pt>
                <c:pt idx="238">
                  <c:v>0.12605082988739</c:v>
                </c:pt>
                <c:pt idx="239">
                  <c:v>0.12349732716878201</c:v>
                </c:pt>
                <c:pt idx="240">
                  <c:v>0.120036125183105</c:v>
                </c:pt>
                <c:pt idx="241">
                  <c:v>0.118295272191365</c:v>
                </c:pt>
                <c:pt idx="242">
                  <c:v>0.114879955848058</c:v>
                </c:pt>
                <c:pt idx="243">
                  <c:v>0.11385887861251801</c:v>
                </c:pt>
                <c:pt idx="244">
                  <c:v>0.113725046316782</c:v>
                </c:pt>
                <c:pt idx="245">
                  <c:v>0.111638128757476</c:v>
                </c:pt>
                <c:pt idx="246">
                  <c:v>0.11146074533462499</c:v>
                </c:pt>
                <c:pt idx="247">
                  <c:v>0.11178419987360599</c:v>
                </c:pt>
                <c:pt idx="248">
                  <c:v>0.112424701452255</c:v>
                </c:pt>
                <c:pt idx="249">
                  <c:v>0.112192670504252</c:v>
                </c:pt>
                <c:pt idx="250">
                  <c:v>0.113643447558085</c:v>
                </c:pt>
                <c:pt idx="251">
                  <c:v>0.112999399503072</c:v>
                </c:pt>
                <c:pt idx="252">
                  <c:v>0.11784291267395</c:v>
                </c:pt>
                <c:pt idx="253">
                  <c:v>0.11974279085795</c:v>
                </c:pt>
                <c:pt idx="254">
                  <c:v>0.12880020340283699</c:v>
                </c:pt>
                <c:pt idx="255">
                  <c:v>0.13458499312400801</c:v>
                </c:pt>
                <c:pt idx="256">
                  <c:v>0.13810310761133801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Sulf50!$A$17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Sulf50!$B$17:$IZ$17</c:f>
              <c:numCache>
                <c:formatCode>General</c:formatCode>
                <c:ptCount val="259"/>
                <c:pt idx="0">
                  <c:v>0.13364300000000001</c:v>
                </c:pt>
                <c:pt idx="1">
                  <c:v>0.46045082807540799</c:v>
                </c:pt>
                <c:pt idx="2">
                  <c:v>0.422859966754913</c:v>
                </c:pt>
                <c:pt idx="3">
                  <c:v>0.41603484749794001</c:v>
                </c:pt>
                <c:pt idx="4">
                  <c:v>0.42349839210510198</c:v>
                </c:pt>
                <c:pt idx="5">
                  <c:v>0.44228893518447798</c:v>
                </c:pt>
                <c:pt idx="6">
                  <c:v>0.42788255214691101</c:v>
                </c:pt>
                <c:pt idx="7">
                  <c:v>0.43098825216293302</c:v>
                </c:pt>
                <c:pt idx="8">
                  <c:v>0.41196969151496798</c:v>
                </c:pt>
                <c:pt idx="9">
                  <c:v>0.436140477657318</c:v>
                </c:pt>
                <c:pt idx="10">
                  <c:v>0.418852388858795</c:v>
                </c:pt>
                <c:pt idx="11">
                  <c:v>0.42005386948585499</c:v>
                </c:pt>
                <c:pt idx="12">
                  <c:v>0.42733848094940102</c:v>
                </c:pt>
                <c:pt idx="13">
                  <c:v>0.41817787289619401</c:v>
                </c:pt>
                <c:pt idx="14">
                  <c:v>0.42022413015365601</c:v>
                </c:pt>
                <c:pt idx="15">
                  <c:v>0.41319361329078602</c:v>
                </c:pt>
                <c:pt idx="16">
                  <c:v>0.42251908779144198</c:v>
                </c:pt>
                <c:pt idx="17">
                  <c:v>0.417576313018798</c:v>
                </c:pt>
                <c:pt idx="18">
                  <c:v>0.41946870088577198</c:v>
                </c:pt>
                <c:pt idx="19">
                  <c:v>0.41622662544250399</c:v>
                </c:pt>
                <c:pt idx="20">
                  <c:v>0.42063528299331598</c:v>
                </c:pt>
                <c:pt idx="21">
                  <c:v>0.41762182116508401</c:v>
                </c:pt>
                <c:pt idx="22">
                  <c:v>0.42029196023941001</c:v>
                </c:pt>
                <c:pt idx="23">
                  <c:v>0.41727030277252097</c:v>
                </c:pt>
                <c:pt idx="24">
                  <c:v>0.41817945241928101</c:v>
                </c:pt>
                <c:pt idx="25">
                  <c:v>0.41965073347091603</c:v>
                </c:pt>
                <c:pt idx="26">
                  <c:v>0.42448115348815901</c:v>
                </c:pt>
                <c:pt idx="27">
                  <c:v>0.41888517141342102</c:v>
                </c:pt>
                <c:pt idx="28">
                  <c:v>0.41923868656158397</c:v>
                </c:pt>
                <c:pt idx="29">
                  <c:v>0.42054659128188998</c:v>
                </c:pt>
                <c:pt idx="30">
                  <c:v>0.422499179840087</c:v>
                </c:pt>
                <c:pt idx="31">
                  <c:v>0.41572356224059998</c:v>
                </c:pt>
                <c:pt idx="32">
                  <c:v>0.41581261157989502</c:v>
                </c:pt>
                <c:pt idx="33">
                  <c:v>0.40798616409301702</c:v>
                </c:pt>
                <c:pt idx="34">
                  <c:v>0.40374699234962402</c:v>
                </c:pt>
                <c:pt idx="35">
                  <c:v>0.39911460876464799</c:v>
                </c:pt>
                <c:pt idx="36">
                  <c:v>0.39462399482727001</c:v>
                </c:pt>
                <c:pt idx="37">
                  <c:v>0.39232087135314903</c:v>
                </c:pt>
                <c:pt idx="38">
                  <c:v>0.38881510496139499</c:v>
                </c:pt>
                <c:pt idx="39">
                  <c:v>0.383710086345672</c:v>
                </c:pt>
                <c:pt idx="40">
                  <c:v>0.380871951580047</c:v>
                </c:pt>
                <c:pt idx="41">
                  <c:v>0.37790018320083602</c:v>
                </c:pt>
                <c:pt idx="42">
                  <c:v>0.37269794940948398</c:v>
                </c:pt>
                <c:pt idx="43">
                  <c:v>0.37132781744003202</c:v>
                </c:pt>
                <c:pt idx="44">
                  <c:v>0.368745326995849</c:v>
                </c:pt>
                <c:pt idx="45">
                  <c:v>0.36722561717033297</c:v>
                </c:pt>
                <c:pt idx="46">
                  <c:v>0.367507994174957</c:v>
                </c:pt>
                <c:pt idx="47">
                  <c:v>0.36645543575286799</c:v>
                </c:pt>
                <c:pt idx="48">
                  <c:v>0.36956301331519997</c:v>
                </c:pt>
                <c:pt idx="49">
                  <c:v>0.37051755189895602</c:v>
                </c:pt>
                <c:pt idx="50">
                  <c:v>0.37145227193832298</c:v>
                </c:pt>
                <c:pt idx="51">
                  <c:v>0.37151473760604797</c:v>
                </c:pt>
                <c:pt idx="52">
                  <c:v>0.37325188517570401</c:v>
                </c:pt>
                <c:pt idx="53">
                  <c:v>0.37445923686027499</c:v>
                </c:pt>
                <c:pt idx="54">
                  <c:v>0.37455672025680498</c:v>
                </c:pt>
                <c:pt idx="55">
                  <c:v>0.37551027536392201</c:v>
                </c:pt>
                <c:pt idx="56">
                  <c:v>0.37496894598007202</c:v>
                </c:pt>
                <c:pt idx="57">
                  <c:v>0.37818840146064697</c:v>
                </c:pt>
                <c:pt idx="58">
                  <c:v>0.37760293483734098</c:v>
                </c:pt>
                <c:pt idx="59">
                  <c:v>0.377096056938171</c:v>
                </c:pt>
                <c:pt idx="60">
                  <c:v>0.37640815973281799</c:v>
                </c:pt>
                <c:pt idx="61">
                  <c:v>0.37480118870735102</c:v>
                </c:pt>
                <c:pt idx="62">
                  <c:v>0.37209576368331898</c:v>
                </c:pt>
                <c:pt idx="63">
                  <c:v>0.37092113494873002</c:v>
                </c:pt>
                <c:pt idx="64">
                  <c:v>0.36799412965774497</c:v>
                </c:pt>
                <c:pt idx="65">
                  <c:v>0.363995552062988</c:v>
                </c:pt>
                <c:pt idx="66">
                  <c:v>0.35869950056076</c:v>
                </c:pt>
                <c:pt idx="67">
                  <c:v>0.35067373514175398</c:v>
                </c:pt>
                <c:pt idx="68">
                  <c:v>0.34155374765396102</c:v>
                </c:pt>
                <c:pt idx="69">
                  <c:v>0.33476933836936901</c:v>
                </c:pt>
                <c:pt idx="70">
                  <c:v>0.33002370595932001</c:v>
                </c:pt>
                <c:pt idx="71">
                  <c:v>0.326366186141967</c:v>
                </c:pt>
                <c:pt idx="72">
                  <c:v>0.31931951642036399</c:v>
                </c:pt>
                <c:pt idx="73">
                  <c:v>0.30958089232444702</c:v>
                </c:pt>
                <c:pt idx="74">
                  <c:v>0.29655155539512601</c:v>
                </c:pt>
                <c:pt idx="75">
                  <c:v>0.283788561820983</c:v>
                </c:pt>
                <c:pt idx="76">
                  <c:v>0.27720409631729098</c:v>
                </c:pt>
                <c:pt idx="77">
                  <c:v>0.26662021875381398</c:v>
                </c:pt>
                <c:pt idx="78">
                  <c:v>0.25653913617134</c:v>
                </c:pt>
                <c:pt idx="79">
                  <c:v>0.26242822408676098</c:v>
                </c:pt>
                <c:pt idx="80">
                  <c:v>0.26045322418212802</c:v>
                </c:pt>
                <c:pt idx="81">
                  <c:v>0.25966376066207802</c:v>
                </c:pt>
                <c:pt idx="82">
                  <c:v>0.25573632121086098</c:v>
                </c:pt>
                <c:pt idx="83">
                  <c:v>0.25553980469703602</c:v>
                </c:pt>
                <c:pt idx="84">
                  <c:v>0.254891216754913</c:v>
                </c:pt>
                <c:pt idx="85">
                  <c:v>0.25311106443405101</c:v>
                </c:pt>
                <c:pt idx="86">
                  <c:v>0.25266960263252197</c:v>
                </c:pt>
                <c:pt idx="87">
                  <c:v>0.25167626142501798</c:v>
                </c:pt>
                <c:pt idx="88">
                  <c:v>0.25239598751068099</c:v>
                </c:pt>
                <c:pt idx="89">
                  <c:v>0.25364005565643299</c:v>
                </c:pt>
                <c:pt idx="90">
                  <c:v>0.25341960787773099</c:v>
                </c:pt>
                <c:pt idx="91">
                  <c:v>0.25433936715125999</c:v>
                </c:pt>
                <c:pt idx="92">
                  <c:v>0.25692230463027899</c:v>
                </c:pt>
                <c:pt idx="93">
                  <c:v>0.25807690620422302</c:v>
                </c:pt>
                <c:pt idx="94">
                  <c:v>0.25975823402404702</c:v>
                </c:pt>
                <c:pt idx="95">
                  <c:v>0.26106184720992998</c:v>
                </c:pt>
                <c:pt idx="96">
                  <c:v>0.26209801435470498</c:v>
                </c:pt>
                <c:pt idx="97">
                  <c:v>0.26236319541931102</c:v>
                </c:pt>
                <c:pt idx="98">
                  <c:v>0.26397895812988198</c:v>
                </c:pt>
                <c:pt idx="99">
                  <c:v>0.26410314440727201</c:v>
                </c:pt>
                <c:pt idx="100">
                  <c:v>0.26466339826583801</c:v>
                </c:pt>
                <c:pt idx="101">
                  <c:v>0.26574367284774703</c:v>
                </c:pt>
                <c:pt idx="102">
                  <c:v>0.266677767038345</c:v>
                </c:pt>
                <c:pt idx="103">
                  <c:v>0.26769268512725802</c:v>
                </c:pt>
                <c:pt idx="104">
                  <c:v>0.26843291521072299</c:v>
                </c:pt>
                <c:pt idx="105">
                  <c:v>0.268177390098571</c:v>
                </c:pt>
                <c:pt idx="106">
                  <c:v>0.26970171928405701</c:v>
                </c:pt>
                <c:pt idx="107">
                  <c:v>0.27274504303932101</c:v>
                </c:pt>
                <c:pt idx="108">
                  <c:v>0.274687230587005</c:v>
                </c:pt>
                <c:pt idx="109">
                  <c:v>0.27785745263099598</c:v>
                </c:pt>
                <c:pt idx="110">
                  <c:v>0.278987497091293</c:v>
                </c:pt>
                <c:pt idx="111">
                  <c:v>0.282119691371917</c:v>
                </c:pt>
                <c:pt idx="112">
                  <c:v>0.28407365083694402</c:v>
                </c:pt>
                <c:pt idx="113">
                  <c:v>0.28489291667938199</c:v>
                </c:pt>
                <c:pt idx="114">
                  <c:v>0.28602671623229903</c:v>
                </c:pt>
                <c:pt idx="115">
                  <c:v>0.285249322652816</c:v>
                </c:pt>
                <c:pt idx="116">
                  <c:v>0.284679174423217</c:v>
                </c:pt>
                <c:pt idx="117">
                  <c:v>0.28251725435256902</c:v>
                </c:pt>
                <c:pt idx="118">
                  <c:v>0.28190565109252902</c:v>
                </c:pt>
                <c:pt idx="119">
                  <c:v>0.28063148260116499</c:v>
                </c:pt>
                <c:pt idx="120">
                  <c:v>0.28131318092346103</c:v>
                </c:pt>
                <c:pt idx="121">
                  <c:v>0.28086057305335899</c:v>
                </c:pt>
                <c:pt idx="122">
                  <c:v>0.27957832813262901</c:v>
                </c:pt>
                <c:pt idx="123">
                  <c:v>0.27824652194976801</c:v>
                </c:pt>
                <c:pt idx="124">
                  <c:v>0.27724876999855003</c:v>
                </c:pt>
                <c:pt idx="125">
                  <c:v>0.27550175786018299</c:v>
                </c:pt>
                <c:pt idx="126">
                  <c:v>0.27471607923507602</c:v>
                </c:pt>
                <c:pt idx="127">
                  <c:v>0.27500155568122803</c:v>
                </c:pt>
                <c:pt idx="128">
                  <c:v>0.27446728944778398</c:v>
                </c:pt>
                <c:pt idx="129">
                  <c:v>0.27367961406707703</c:v>
                </c:pt>
                <c:pt idx="130">
                  <c:v>0.27329248189926098</c:v>
                </c:pt>
                <c:pt idx="131">
                  <c:v>0.27148523926734902</c:v>
                </c:pt>
                <c:pt idx="132">
                  <c:v>0.26956206560134799</c:v>
                </c:pt>
                <c:pt idx="133">
                  <c:v>0.26844686269760099</c:v>
                </c:pt>
                <c:pt idx="134">
                  <c:v>0.26741746068000699</c:v>
                </c:pt>
                <c:pt idx="135">
                  <c:v>0.26638022065162598</c:v>
                </c:pt>
                <c:pt idx="136">
                  <c:v>0.26658618450164701</c:v>
                </c:pt>
                <c:pt idx="137">
                  <c:v>0.26671007275581299</c:v>
                </c:pt>
                <c:pt idx="138">
                  <c:v>0.26591330766677801</c:v>
                </c:pt>
                <c:pt idx="139">
                  <c:v>0.26647886633872903</c:v>
                </c:pt>
                <c:pt idx="140">
                  <c:v>0.26624247431754999</c:v>
                </c:pt>
                <c:pt idx="141">
                  <c:v>0.26642221212387002</c:v>
                </c:pt>
                <c:pt idx="142">
                  <c:v>0.26526755094528098</c:v>
                </c:pt>
                <c:pt idx="143">
                  <c:v>0.26655277609825101</c:v>
                </c:pt>
                <c:pt idx="144">
                  <c:v>0.267005324363708</c:v>
                </c:pt>
                <c:pt idx="145">
                  <c:v>0.267679303884506</c:v>
                </c:pt>
                <c:pt idx="146">
                  <c:v>0.26917409896850503</c:v>
                </c:pt>
                <c:pt idx="147">
                  <c:v>0.26926755905151301</c:v>
                </c:pt>
                <c:pt idx="148">
                  <c:v>0.26914107799530002</c:v>
                </c:pt>
                <c:pt idx="149">
                  <c:v>0.26860243082046498</c:v>
                </c:pt>
                <c:pt idx="150">
                  <c:v>0.26490575075149497</c:v>
                </c:pt>
                <c:pt idx="151">
                  <c:v>0.25975829362869202</c:v>
                </c:pt>
                <c:pt idx="152">
                  <c:v>0.251760423183441</c:v>
                </c:pt>
                <c:pt idx="153">
                  <c:v>0.24219946563243799</c:v>
                </c:pt>
                <c:pt idx="154">
                  <c:v>0.22727239131927399</c:v>
                </c:pt>
                <c:pt idx="155">
                  <c:v>0.21120277047157199</c:v>
                </c:pt>
                <c:pt idx="156">
                  <c:v>0.19802072644233701</c:v>
                </c:pt>
                <c:pt idx="157">
                  <c:v>0.18694557249546001</c:v>
                </c:pt>
                <c:pt idx="158">
                  <c:v>0.18133217096328699</c:v>
                </c:pt>
                <c:pt idx="159">
                  <c:v>0.17932792007923101</c:v>
                </c:pt>
                <c:pt idx="160">
                  <c:v>0.17972654104232699</c:v>
                </c:pt>
                <c:pt idx="161">
                  <c:v>0.18081840872764501</c:v>
                </c:pt>
                <c:pt idx="162">
                  <c:v>0.18459631502628299</c:v>
                </c:pt>
                <c:pt idx="163">
                  <c:v>0.186609357595443</c:v>
                </c:pt>
                <c:pt idx="164">
                  <c:v>0.18977671861648501</c:v>
                </c:pt>
                <c:pt idx="165">
                  <c:v>0.19333270192146301</c:v>
                </c:pt>
                <c:pt idx="166">
                  <c:v>0.198584228754043</c:v>
                </c:pt>
                <c:pt idx="167">
                  <c:v>0.20130878686904899</c:v>
                </c:pt>
                <c:pt idx="168">
                  <c:v>0.203975349664688</c:v>
                </c:pt>
                <c:pt idx="169">
                  <c:v>0.20899313688278101</c:v>
                </c:pt>
                <c:pt idx="170">
                  <c:v>0.210656583309173</c:v>
                </c:pt>
                <c:pt idx="171">
                  <c:v>0.214204221963882</c:v>
                </c:pt>
                <c:pt idx="172">
                  <c:v>0.215734377503395</c:v>
                </c:pt>
                <c:pt idx="173">
                  <c:v>0.21665310859680101</c:v>
                </c:pt>
                <c:pt idx="174">
                  <c:v>0.21502499282359999</c:v>
                </c:pt>
                <c:pt idx="175">
                  <c:v>0.215094864368438</c:v>
                </c:pt>
                <c:pt idx="176">
                  <c:v>0.21237352490425099</c:v>
                </c:pt>
                <c:pt idx="177">
                  <c:v>0.21005572378635401</c:v>
                </c:pt>
                <c:pt idx="178">
                  <c:v>0.20649278163909901</c:v>
                </c:pt>
                <c:pt idx="179">
                  <c:v>0.20208153128623901</c:v>
                </c:pt>
                <c:pt idx="180">
                  <c:v>0.20010507106781</c:v>
                </c:pt>
                <c:pt idx="181">
                  <c:v>0.19639915227890001</c:v>
                </c:pt>
                <c:pt idx="182">
                  <c:v>0.192715674638748</c:v>
                </c:pt>
                <c:pt idx="183">
                  <c:v>0.190158486366271</c:v>
                </c:pt>
                <c:pt idx="184">
                  <c:v>0.18845203518867401</c:v>
                </c:pt>
                <c:pt idx="185">
                  <c:v>0.187606066465377</c:v>
                </c:pt>
                <c:pt idx="186">
                  <c:v>0.18621794879436401</c:v>
                </c:pt>
                <c:pt idx="187">
                  <c:v>0.185974895954132</c:v>
                </c:pt>
                <c:pt idx="188">
                  <c:v>0.184181869029998</c:v>
                </c:pt>
                <c:pt idx="189">
                  <c:v>0.184295684099197</c:v>
                </c:pt>
                <c:pt idx="190">
                  <c:v>0.18346236646175301</c:v>
                </c:pt>
                <c:pt idx="191">
                  <c:v>0.18490383028984</c:v>
                </c:pt>
                <c:pt idx="192">
                  <c:v>0.185985118150711</c:v>
                </c:pt>
                <c:pt idx="193">
                  <c:v>0.18298497796058599</c:v>
                </c:pt>
                <c:pt idx="194">
                  <c:v>0.180879175662994</c:v>
                </c:pt>
                <c:pt idx="195">
                  <c:v>0.17921289801597501</c:v>
                </c:pt>
                <c:pt idx="196">
                  <c:v>0.174672290682792</c:v>
                </c:pt>
                <c:pt idx="197">
                  <c:v>0.17492838203906999</c:v>
                </c:pt>
                <c:pt idx="198">
                  <c:v>0.175702229142189</c:v>
                </c:pt>
                <c:pt idx="199">
                  <c:v>0.17776605486869801</c:v>
                </c:pt>
                <c:pt idx="200">
                  <c:v>0.17635808885097501</c:v>
                </c:pt>
                <c:pt idx="201">
                  <c:v>0.17530637979507399</c:v>
                </c:pt>
                <c:pt idx="202">
                  <c:v>0.17454014718532501</c:v>
                </c:pt>
                <c:pt idx="203">
                  <c:v>0.174229845404624</c:v>
                </c:pt>
                <c:pt idx="204">
                  <c:v>0.16971951723098699</c:v>
                </c:pt>
                <c:pt idx="205">
                  <c:v>0.17707878351211501</c:v>
                </c:pt>
                <c:pt idx="206">
                  <c:v>0.18469628691673201</c:v>
                </c:pt>
                <c:pt idx="207">
                  <c:v>0.18742808699607799</c:v>
                </c:pt>
                <c:pt idx="208">
                  <c:v>0.18580111861228901</c:v>
                </c:pt>
                <c:pt idx="209">
                  <c:v>0.18357241153716999</c:v>
                </c:pt>
                <c:pt idx="210">
                  <c:v>0.17986384034156699</c:v>
                </c:pt>
                <c:pt idx="211">
                  <c:v>0.17465718090534199</c:v>
                </c:pt>
                <c:pt idx="212">
                  <c:v>0.17192190885543801</c:v>
                </c:pt>
                <c:pt idx="213">
                  <c:v>0.16504831612110099</c:v>
                </c:pt>
                <c:pt idx="214">
                  <c:v>0.162689179182052</c:v>
                </c:pt>
                <c:pt idx="215">
                  <c:v>0.161329835653305</c:v>
                </c:pt>
                <c:pt idx="216">
                  <c:v>0.159966856241226</c:v>
                </c:pt>
                <c:pt idx="217">
                  <c:v>0.16406840085983199</c:v>
                </c:pt>
                <c:pt idx="218">
                  <c:v>0.16259928047656999</c:v>
                </c:pt>
                <c:pt idx="219">
                  <c:v>0.16327622532844499</c:v>
                </c:pt>
                <c:pt idx="220">
                  <c:v>0.16042578220367401</c:v>
                </c:pt>
                <c:pt idx="221">
                  <c:v>0.15523767471313399</c:v>
                </c:pt>
                <c:pt idx="222">
                  <c:v>0.155576527118682</c:v>
                </c:pt>
                <c:pt idx="223">
                  <c:v>0.154417648911476</c:v>
                </c:pt>
                <c:pt idx="224">
                  <c:v>0.15257379412651001</c:v>
                </c:pt>
                <c:pt idx="225">
                  <c:v>0.152700871229171</c:v>
                </c:pt>
                <c:pt idx="226">
                  <c:v>0.15262500941753299</c:v>
                </c:pt>
                <c:pt idx="227">
                  <c:v>0.15279474854469199</c:v>
                </c:pt>
                <c:pt idx="228">
                  <c:v>0.153047710657119</c:v>
                </c:pt>
                <c:pt idx="229">
                  <c:v>0.15145692229270899</c:v>
                </c:pt>
                <c:pt idx="230">
                  <c:v>0.15111818909645</c:v>
                </c:pt>
                <c:pt idx="231">
                  <c:v>0.151142477989196</c:v>
                </c:pt>
                <c:pt idx="232">
                  <c:v>0.149890482425689</c:v>
                </c:pt>
                <c:pt idx="233">
                  <c:v>0.15220221877098</c:v>
                </c:pt>
                <c:pt idx="234">
                  <c:v>0.15038268268108301</c:v>
                </c:pt>
                <c:pt idx="235">
                  <c:v>0.151780575513839</c:v>
                </c:pt>
                <c:pt idx="236">
                  <c:v>0.15110474824905301</c:v>
                </c:pt>
                <c:pt idx="237">
                  <c:v>0.15199857950210499</c:v>
                </c:pt>
                <c:pt idx="238">
                  <c:v>0.149310737848281</c:v>
                </c:pt>
                <c:pt idx="239">
                  <c:v>0.14349108934402399</c:v>
                </c:pt>
                <c:pt idx="240">
                  <c:v>0.143049046397209</c:v>
                </c:pt>
                <c:pt idx="241">
                  <c:v>0.137772917747497</c:v>
                </c:pt>
                <c:pt idx="242">
                  <c:v>0.13468199968337999</c:v>
                </c:pt>
                <c:pt idx="243">
                  <c:v>0.13562861084937999</c:v>
                </c:pt>
                <c:pt idx="244">
                  <c:v>0.12699177861213601</c:v>
                </c:pt>
                <c:pt idx="245">
                  <c:v>0.125781625509262</c:v>
                </c:pt>
                <c:pt idx="246">
                  <c:v>0.12310807406902299</c:v>
                </c:pt>
                <c:pt idx="247">
                  <c:v>0.12390846014022799</c:v>
                </c:pt>
                <c:pt idx="248">
                  <c:v>0.124495819211006</c:v>
                </c:pt>
                <c:pt idx="249">
                  <c:v>0.121143020689487</c:v>
                </c:pt>
                <c:pt idx="250">
                  <c:v>0.12739041447639399</c:v>
                </c:pt>
                <c:pt idx="251">
                  <c:v>0.12892743945121701</c:v>
                </c:pt>
                <c:pt idx="252">
                  <c:v>0.13603600859642001</c:v>
                </c:pt>
                <c:pt idx="253">
                  <c:v>0.135760098695755</c:v>
                </c:pt>
                <c:pt idx="254">
                  <c:v>0.139749705791473</c:v>
                </c:pt>
                <c:pt idx="255">
                  <c:v>0.147164866328239</c:v>
                </c:pt>
                <c:pt idx="256">
                  <c:v>0.15457102656364399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Sulf50!$A$18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Sulf50!$B$18:$IZ$18</c:f>
              <c:numCache>
                <c:formatCode>General</c:formatCode>
                <c:ptCount val="259"/>
                <c:pt idx="0">
                  <c:v>0.144564</c:v>
                </c:pt>
                <c:pt idx="1">
                  <c:v>0.44044605890909799</c:v>
                </c:pt>
                <c:pt idx="2">
                  <c:v>0.46201113859812398</c:v>
                </c:pt>
                <c:pt idx="3">
                  <c:v>0.41113805770874001</c:v>
                </c:pt>
                <c:pt idx="4">
                  <c:v>0.40649791558583498</c:v>
                </c:pt>
                <c:pt idx="5">
                  <c:v>0.38344570000966299</c:v>
                </c:pt>
                <c:pt idx="6">
                  <c:v>0.37823291619618699</c:v>
                </c:pt>
                <c:pt idx="7">
                  <c:v>0.35642059644063301</c:v>
                </c:pt>
                <c:pt idx="8">
                  <c:v>0.36066599686940498</c:v>
                </c:pt>
                <c:pt idx="9">
                  <c:v>0.35907475153605101</c:v>
                </c:pt>
                <c:pt idx="10">
                  <c:v>0.35064693291982002</c:v>
                </c:pt>
                <c:pt idx="11">
                  <c:v>0.35331694285074799</c:v>
                </c:pt>
                <c:pt idx="12">
                  <c:v>0.352155407269795</c:v>
                </c:pt>
                <c:pt idx="13">
                  <c:v>0.34628566106160402</c:v>
                </c:pt>
                <c:pt idx="14">
                  <c:v>0.34123305479685401</c:v>
                </c:pt>
                <c:pt idx="15">
                  <c:v>0.344602306683858</c:v>
                </c:pt>
                <c:pt idx="16">
                  <c:v>0.34639648596445699</c:v>
                </c:pt>
                <c:pt idx="17">
                  <c:v>0.34344140688578201</c:v>
                </c:pt>
                <c:pt idx="18">
                  <c:v>0.345601360003153</c:v>
                </c:pt>
                <c:pt idx="19">
                  <c:v>0.33873899777730299</c:v>
                </c:pt>
                <c:pt idx="20">
                  <c:v>0.33151364326477001</c:v>
                </c:pt>
                <c:pt idx="21">
                  <c:v>0.33175321420033699</c:v>
                </c:pt>
                <c:pt idx="22">
                  <c:v>0.334941069285074</c:v>
                </c:pt>
                <c:pt idx="23">
                  <c:v>0.33210190137227302</c:v>
                </c:pt>
                <c:pt idx="24">
                  <c:v>0.33447575569152799</c:v>
                </c:pt>
                <c:pt idx="25">
                  <c:v>0.33354989687601699</c:v>
                </c:pt>
                <c:pt idx="26">
                  <c:v>0.33243453502655002</c:v>
                </c:pt>
                <c:pt idx="27">
                  <c:v>0.327762087186177</c:v>
                </c:pt>
                <c:pt idx="28">
                  <c:v>0.33084448178609199</c:v>
                </c:pt>
                <c:pt idx="29">
                  <c:v>0.32847330967585198</c:v>
                </c:pt>
                <c:pt idx="30">
                  <c:v>0.32552593946456898</c:v>
                </c:pt>
                <c:pt idx="31">
                  <c:v>0.32286554574966397</c:v>
                </c:pt>
                <c:pt idx="32">
                  <c:v>0.32117835680643703</c:v>
                </c:pt>
                <c:pt idx="33">
                  <c:v>0.31957976023356099</c:v>
                </c:pt>
                <c:pt idx="34">
                  <c:v>0.31650213400522798</c:v>
                </c:pt>
                <c:pt idx="35">
                  <c:v>0.31436304251352898</c:v>
                </c:pt>
                <c:pt idx="36">
                  <c:v>0.31049172083536702</c:v>
                </c:pt>
                <c:pt idx="37">
                  <c:v>0.30653433005015002</c:v>
                </c:pt>
                <c:pt idx="38">
                  <c:v>0.30506088336308701</c:v>
                </c:pt>
                <c:pt idx="39">
                  <c:v>0.30142029126485098</c:v>
                </c:pt>
                <c:pt idx="40">
                  <c:v>0.299689531326293</c:v>
                </c:pt>
                <c:pt idx="41">
                  <c:v>0.29774866501490199</c:v>
                </c:pt>
                <c:pt idx="42">
                  <c:v>0.29655158519744801</c:v>
                </c:pt>
                <c:pt idx="43">
                  <c:v>0.29646074771881098</c:v>
                </c:pt>
                <c:pt idx="44">
                  <c:v>0.29255644480387299</c:v>
                </c:pt>
                <c:pt idx="45">
                  <c:v>0.29031761487324997</c:v>
                </c:pt>
                <c:pt idx="46">
                  <c:v>0.28976865609486802</c:v>
                </c:pt>
                <c:pt idx="47">
                  <c:v>0.29075350364049202</c:v>
                </c:pt>
                <c:pt idx="48">
                  <c:v>0.28892497221628799</c:v>
                </c:pt>
                <c:pt idx="49">
                  <c:v>0.28965143362681001</c:v>
                </c:pt>
                <c:pt idx="50">
                  <c:v>0.28910766045252401</c:v>
                </c:pt>
                <c:pt idx="51">
                  <c:v>0.28956512610117502</c:v>
                </c:pt>
                <c:pt idx="52">
                  <c:v>0.28915059566497803</c:v>
                </c:pt>
                <c:pt idx="53">
                  <c:v>0.29038335879643701</c:v>
                </c:pt>
                <c:pt idx="54">
                  <c:v>0.287489414215087</c:v>
                </c:pt>
                <c:pt idx="55">
                  <c:v>0.28862893581390298</c:v>
                </c:pt>
                <c:pt idx="56">
                  <c:v>0.28868540128072101</c:v>
                </c:pt>
                <c:pt idx="57">
                  <c:v>0.28840692838033</c:v>
                </c:pt>
                <c:pt idx="58">
                  <c:v>0.28906742731730101</c:v>
                </c:pt>
                <c:pt idx="59">
                  <c:v>0.287475148836771</c:v>
                </c:pt>
                <c:pt idx="60">
                  <c:v>0.28654060761133798</c:v>
                </c:pt>
                <c:pt idx="61">
                  <c:v>0.28395209709803199</c:v>
                </c:pt>
                <c:pt idx="62">
                  <c:v>0.28307682275772</c:v>
                </c:pt>
                <c:pt idx="63">
                  <c:v>0.28068129221598298</c:v>
                </c:pt>
                <c:pt idx="64">
                  <c:v>0.27840463320414199</c:v>
                </c:pt>
                <c:pt idx="65">
                  <c:v>0.27601039409637401</c:v>
                </c:pt>
                <c:pt idx="66">
                  <c:v>0.27319784959157301</c:v>
                </c:pt>
                <c:pt idx="67">
                  <c:v>0.26927310228347701</c:v>
                </c:pt>
                <c:pt idx="68">
                  <c:v>0.26320882638295401</c:v>
                </c:pt>
                <c:pt idx="69">
                  <c:v>0.25793546438217102</c:v>
                </c:pt>
                <c:pt idx="70">
                  <c:v>0.25569502512613901</c:v>
                </c:pt>
                <c:pt idx="71">
                  <c:v>0.25323557853698703</c:v>
                </c:pt>
                <c:pt idx="72">
                  <c:v>0.246970693270365</c:v>
                </c:pt>
                <c:pt idx="73">
                  <c:v>0.239118675390879</c:v>
                </c:pt>
                <c:pt idx="74">
                  <c:v>0.226979255676269</c:v>
                </c:pt>
                <c:pt idx="75">
                  <c:v>0.21826757987340201</c:v>
                </c:pt>
                <c:pt idx="76">
                  <c:v>0.21562246481577499</c:v>
                </c:pt>
                <c:pt idx="77">
                  <c:v>0.20959448814392001</c:v>
                </c:pt>
                <c:pt idx="78">
                  <c:v>0.20434443155924401</c:v>
                </c:pt>
                <c:pt idx="79">
                  <c:v>0.21483109394709199</c:v>
                </c:pt>
                <c:pt idx="80">
                  <c:v>0.21902116139729799</c:v>
                </c:pt>
                <c:pt idx="81">
                  <c:v>0.21844995021819999</c:v>
                </c:pt>
                <c:pt idx="82">
                  <c:v>0.219308257102966</c:v>
                </c:pt>
                <c:pt idx="83">
                  <c:v>0.219637592633565</c:v>
                </c:pt>
                <c:pt idx="84">
                  <c:v>0.217698017756144</c:v>
                </c:pt>
                <c:pt idx="85">
                  <c:v>0.21776670217513999</c:v>
                </c:pt>
                <c:pt idx="86">
                  <c:v>0.21797664960225399</c:v>
                </c:pt>
                <c:pt idx="87">
                  <c:v>0.21746846040089901</c:v>
                </c:pt>
                <c:pt idx="88">
                  <c:v>0.21732076009114501</c:v>
                </c:pt>
                <c:pt idx="89">
                  <c:v>0.21771313746770199</c:v>
                </c:pt>
                <c:pt idx="90">
                  <c:v>0.218177358309427</c:v>
                </c:pt>
                <c:pt idx="91">
                  <c:v>0.21821767091750999</c:v>
                </c:pt>
                <c:pt idx="92">
                  <c:v>0.219630241394042</c:v>
                </c:pt>
                <c:pt idx="93">
                  <c:v>0.22030927737553899</c:v>
                </c:pt>
                <c:pt idx="94">
                  <c:v>0.22012156248092599</c:v>
                </c:pt>
                <c:pt idx="95">
                  <c:v>0.22071731090545599</c:v>
                </c:pt>
                <c:pt idx="96">
                  <c:v>0.220967411994934</c:v>
                </c:pt>
                <c:pt idx="97">
                  <c:v>0.22095865011215199</c:v>
                </c:pt>
                <c:pt idx="98">
                  <c:v>0.22121723492940201</c:v>
                </c:pt>
                <c:pt idx="99">
                  <c:v>0.22160985072453801</c:v>
                </c:pt>
                <c:pt idx="100">
                  <c:v>0.22196912765502899</c:v>
                </c:pt>
                <c:pt idx="101">
                  <c:v>0.223197062810262</c:v>
                </c:pt>
                <c:pt idx="102">
                  <c:v>0.22186628977457601</c:v>
                </c:pt>
                <c:pt idx="103">
                  <c:v>0.221980373064676</c:v>
                </c:pt>
                <c:pt idx="104">
                  <c:v>0.22250556945800701</c:v>
                </c:pt>
                <c:pt idx="105">
                  <c:v>0.22223540147145501</c:v>
                </c:pt>
                <c:pt idx="106">
                  <c:v>0.22241028149922601</c:v>
                </c:pt>
                <c:pt idx="107">
                  <c:v>0.22388786077499301</c:v>
                </c:pt>
                <c:pt idx="108">
                  <c:v>0.22524984677632601</c:v>
                </c:pt>
                <c:pt idx="109">
                  <c:v>0.22547179460525499</c:v>
                </c:pt>
                <c:pt idx="110">
                  <c:v>0.226224660873413</c:v>
                </c:pt>
                <c:pt idx="111">
                  <c:v>0.22659546136856001</c:v>
                </c:pt>
                <c:pt idx="112">
                  <c:v>0.22778129577636699</c:v>
                </c:pt>
                <c:pt idx="113">
                  <c:v>0.228728373845418</c:v>
                </c:pt>
                <c:pt idx="114">
                  <c:v>0.22763454914093001</c:v>
                </c:pt>
                <c:pt idx="115">
                  <c:v>0.229149679342905</c:v>
                </c:pt>
                <c:pt idx="116">
                  <c:v>0.22778165340423501</c:v>
                </c:pt>
                <c:pt idx="117">
                  <c:v>0.22636596361795999</c:v>
                </c:pt>
                <c:pt idx="118">
                  <c:v>0.22555915514628</c:v>
                </c:pt>
                <c:pt idx="119">
                  <c:v>0.225124557813008</c:v>
                </c:pt>
                <c:pt idx="120">
                  <c:v>0.225496848424275</c:v>
                </c:pt>
                <c:pt idx="121">
                  <c:v>0.22457993030548001</c:v>
                </c:pt>
                <c:pt idx="122">
                  <c:v>0.22347774108250901</c:v>
                </c:pt>
                <c:pt idx="123">
                  <c:v>0.22300382455189999</c:v>
                </c:pt>
                <c:pt idx="124">
                  <c:v>0.22228050231933499</c:v>
                </c:pt>
                <c:pt idx="125">
                  <c:v>0.22225356101989699</c:v>
                </c:pt>
                <c:pt idx="126">
                  <c:v>0.22069958845774301</c:v>
                </c:pt>
                <c:pt idx="127">
                  <c:v>0.219965040683746</c:v>
                </c:pt>
                <c:pt idx="128">
                  <c:v>0.21895062923431299</c:v>
                </c:pt>
                <c:pt idx="129">
                  <c:v>0.21895639101664199</c:v>
                </c:pt>
                <c:pt idx="130">
                  <c:v>0.21806784470876001</c:v>
                </c:pt>
                <c:pt idx="131">
                  <c:v>0.21793707211812299</c:v>
                </c:pt>
                <c:pt idx="132">
                  <c:v>0.21617112557093299</c:v>
                </c:pt>
                <c:pt idx="133">
                  <c:v>0.215414643287658</c:v>
                </c:pt>
                <c:pt idx="134">
                  <c:v>0.21426091591517099</c:v>
                </c:pt>
                <c:pt idx="135">
                  <c:v>0.213740626970926</c:v>
                </c:pt>
                <c:pt idx="136">
                  <c:v>0.212623258431752</c:v>
                </c:pt>
                <c:pt idx="137">
                  <c:v>0.212358315785725</c:v>
                </c:pt>
                <c:pt idx="138">
                  <c:v>0.21179840962092</c:v>
                </c:pt>
                <c:pt idx="139">
                  <c:v>0.21198773384094199</c:v>
                </c:pt>
                <c:pt idx="140">
                  <c:v>0.211326479911804</c:v>
                </c:pt>
                <c:pt idx="141">
                  <c:v>0.21203406651814699</c:v>
                </c:pt>
                <c:pt idx="142">
                  <c:v>0.21078050136566101</c:v>
                </c:pt>
                <c:pt idx="143">
                  <c:v>0.21082067489624001</c:v>
                </c:pt>
                <c:pt idx="144">
                  <c:v>0.21059612433115599</c:v>
                </c:pt>
                <c:pt idx="145">
                  <c:v>0.21001891295115099</c:v>
                </c:pt>
                <c:pt idx="146">
                  <c:v>0.210751434167226</c:v>
                </c:pt>
                <c:pt idx="147">
                  <c:v>0.21166137854258199</c:v>
                </c:pt>
                <c:pt idx="148">
                  <c:v>0.210538307825724</c:v>
                </c:pt>
                <c:pt idx="149">
                  <c:v>0.21090416113535501</c:v>
                </c:pt>
                <c:pt idx="150">
                  <c:v>0.20907908678054801</c:v>
                </c:pt>
                <c:pt idx="151">
                  <c:v>0.20482754707336401</c:v>
                </c:pt>
                <c:pt idx="152">
                  <c:v>0.200321714083353</c:v>
                </c:pt>
                <c:pt idx="153">
                  <c:v>0.19459887345631899</c:v>
                </c:pt>
                <c:pt idx="154">
                  <c:v>0.18660108248392701</c:v>
                </c:pt>
                <c:pt idx="155">
                  <c:v>0.17808924118677699</c:v>
                </c:pt>
                <c:pt idx="156">
                  <c:v>0.169169584910074</c:v>
                </c:pt>
                <c:pt idx="157">
                  <c:v>0.164335976044336</c:v>
                </c:pt>
                <c:pt idx="158">
                  <c:v>0.16130026181538901</c:v>
                </c:pt>
                <c:pt idx="159">
                  <c:v>0.16119309266408199</c:v>
                </c:pt>
                <c:pt idx="160">
                  <c:v>0.160733590523401</c:v>
                </c:pt>
                <c:pt idx="161">
                  <c:v>0.16213371356328299</c:v>
                </c:pt>
                <c:pt idx="162">
                  <c:v>0.16356947024663199</c:v>
                </c:pt>
                <c:pt idx="163">
                  <c:v>0.165041267871856</c:v>
                </c:pt>
                <c:pt idx="164">
                  <c:v>0.16628086566924999</c:v>
                </c:pt>
                <c:pt idx="165">
                  <c:v>0.168615599473317</c:v>
                </c:pt>
                <c:pt idx="166">
                  <c:v>0.16961314280827799</c:v>
                </c:pt>
                <c:pt idx="167">
                  <c:v>0.171785195668538</c:v>
                </c:pt>
                <c:pt idx="168">
                  <c:v>0.173608144124348</c:v>
                </c:pt>
                <c:pt idx="169">
                  <c:v>0.174347480138142</c:v>
                </c:pt>
                <c:pt idx="170">
                  <c:v>0.17614346742629999</c:v>
                </c:pt>
                <c:pt idx="171">
                  <c:v>0.17741527160008699</c:v>
                </c:pt>
                <c:pt idx="172">
                  <c:v>0.179541607697804</c:v>
                </c:pt>
                <c:pt idx="173">
                  <c:v>0.17957222461700401</c:v>
                </c:pt>
                <c:pt idx="174">
                  <c:v>0.17877590656280501</c:v>
                </c:pt>
                <c:pt idx="175">
                  <c:v>0.17790955305099401</c:v>
                </c:pt>
                <c:pt idx="176">
                  <c:v>0.17746349175771001</c:v>
                </c:pt>
                <c:pt idx="177">
                  <c:v>0.176470577716827</c:v>
                </c:pt>
                <c:pt idx="178">
                  <c:v>0.17450141906738201</c:v>
                </c:pt>
                <c:pt idx="179">
                  <c:v>0.17294144630432101</c:v>
                </c:pt>
                <c:pt idx="180">
                  <c:v>0.17191443840662601</c:v>
                </c:pt>
                <c:pt idx="181">
                  <c:v>0.16949524482091199</c:v>
                </c:pt>
                <c:pt idx="182">
                  <c:v>0.16832896073659201</c:v>
                </c:pt>
                <c:pt idx="183">
                  <c:v>0.16743620236714599</c:v>
                </c:pt>
                <c:pt idx="184">
                  <c:v>0.16561551888783699</c:v>
                </c:pt>
                <c:pt idx="185">
                  <c:v>0.16481906175613401</c:v>
                </c:pt>
                <c:pt idx="186">
                  <c:v>0.16311141848564101</c:v>
                </c:pt>
                <c:pt idx="187">
                  <c:v>0.162554214398066</c:v>
                </c:pt>
                <c:pt idx="188">
                  <c:v>0.16212882598241099</c:v>
                </c:pt>
                <c:pt idx="189">
                  <c:v>0.160700301329294</c:v>
                </c:pt>
                <c:pt idx="190">
                  <c:v>0.15985581278800901</c:v>
                </c:pt>
                <c:pt idx="191">
                  <c:v>0.160437166690826</c:v>
                </c:pt>
                <c:pt idx="192">
                  <c:v>0.15792773167292201</c:v>
                </c:pt>
                <c:pt idx="193">
                  <c:v>0.1557191212972</c:v>
                </c:pt>
                <c:pt idx="194">
                  <c:v>0.15064430236816401</c:v>
                </c:pt>
                <c:pt idx="195">
                  <c:v>0.146416266759236</c:v>
                </c:pt>
                <c:pt idx="196">
                  <c:v>0.14091266194979299</c:v>
                </c:pt>
                <c:pt idx="197">
                  <c:v>0.13908129930496199</c:v>
                </c:pt>
                <c:pt idx="198">
                  <c:v>0.139002839724222</c:v>
                </c:pt>
                <c:pt idx="199">
                  <c:v>0.138454576333363</c:v>
                </c:pt>
                <c:pt idx="200">
                  <c:v>0.13822736342747999</c:v>
                </c:pt>
                <c:pt idx="201">
                  <c:v>0.13626160224278699</c:v>
                </c:pt>
                <c:pt idx="202">
                  <c:v>0.13362259666124901</c:v>
                </c:pt>
                <c:pt idx="203">
                  <c:v>0.13095843791961601</c:v>
                </c:pt>
                <c:pt idx="204">
                  <c:v>0.126638611157735</c:v>
                </c:pt>
                <c:pt idx="205">
                  <c:v>0.13244336843490601</c:v>
                </c:pt>
                <c:pt idx="206">
                  <c:v>0.14401864012082399</c:v>
                </c:pt>
                <c:pt idx="207">
                  <c:v>0.148618678251902</c:v>
                </c:pt>
                <c:pt idx="208">
                  <c:v>0.14997547864913899</c:v>
                </c:pt>
                <c:pt idx="209">
                  <c:v>0.14864979187647501</c:v>
                </c:pt>
                <c:pt idx="210">
                  <c:v>0.14800461133321099</c:v>
                </c:pt>
                <c:pt idx="211">
                  <c:v>0.146357228358586</c:v>
                </c:pt>
                <c:pt idx="212">
                  <c:v>0.14536007245381599</c:v>
                </c:pt>
                <c:pt idx="213">
                  <c:v>0.14208124081293699</c:v>
                </c:pt>
                <c:pt idx="214">
                  <c:v>0.14044406016667599</c:v>
                </c:pt>
                <c:pt idx="215">
                  <c:v>0.13970263799031499</c:v>
                </c:pt>
                <c:pt idx="216">
                  <c:v>0.13893886407216299</c:v>
                </c:pt>
                <c:pt idx="217">
                  <c:v>0.137013832728068</c:v>
                </c:pt>
                <c:pt idx="218">
                  <c:v>0.13903158903121901</c:v>
                </c:pt>
                <c:pt idx="219">
                  <c:v>0.137370983759562</c:v>
                </c:pt>
                <c:pt idx="220">
                  <c:v>0.13445980350176401</c:v>
                </c:pt>
                <c:pt idx="221">
                  <c:v>0.13229691982269201</c:v>
                </c:pt>
                <c:pt idx="222">
                  <c:v>0.129059056440989</c:v>
                </c:pt>
                <c:pt idx="223">
                  <c:v>0.128981272379557</c:v>
                </c:pt>
                <c:pt idx="224">
                  <c:v>0.12799870967864899</c:v>
                </c:pt>
                <c:pt idx="225">
                  <c:v>0.12911595900853401</c:v>
                </c:pt>
                <c:pt idx="226">
                  <c:v>0.127520600954691</c:v>
                </c:pt>
                <c:pt idx="227">
                  <c:v>0.12822541594505299</c:v>
                </c:pt>
                <c:pt idx="228">
                  <c:v>0.127926508585611</c:v>
                </c:pt>
                <c:pt idx="229">
                  <c:v>0.12657092014948501</c:v>
                </c:pt>
                <c:pt idx="230">
                  <c:v>0.126621007919311</c:v>
                </c:pt>
                <c:pt idx="231">
                  <c:v>0.123473604520161</c:v>
                </c:pt>
                <c:pt idx="232">
                  <c:v>0.12343096733093201</c:v>
                </c:pt>
                <c:pt idx="233">
                  <c:v>0.122742036978403</c:v>
                </c:pt>
                <c:pt idx="234">
                  <c:v>0.124213506778081</c:v>
                </c:pt>
                <c:pt idx="235">
                  <c:v>0.124232093493143</c:v>
                </c:pt>
                <c:pt idx="236">
                  <c:v>0.124147514502207</c:v>
                </c:pt>
                <c:pt idx="237">
                  <c:v>0.12677299976348799</c:v>
                </c:pt>
                <c:pt idx="238">
                  <c:v>0.12248895565668701</c:v>
                </c:pt>
                <c:pt idx="239">
                  <c:v>0.121341904004414</c:v>
                </c:pt>
                <c:pt idx="240">
                  <c:v>0.116165657838185</c:v>
                </c:pt>
                <c:pt idx="241">
                  <c:v>0.114622771739959</c:v>
                </c:pt>
                <c:pt idx="242">
                  <c:v>0.114046553770701</c:v>
                </c:pt>
                <c:pt idx="243">
                  <c:v>0.110216081142425</c:v>
                </c:pt>
                <c:pt idx="244">
                  <c:v>0.112857520580291</c:v>
                </c:pt>
                <c:pt idx="245">
                  <c:v>0.109927535057067</c:v>
                </c:pt>
                <c:pt idx="246">
                  <c:v>0.106674800316492</c:v>
                </c:pt>
                <c:pt idx="247">
                  <c:v>0.11030825972557</c:v>
                </c:pt>
                <c:pt idx="248">
                  <c:v>0.103752215703328</c:v>
                </c:pt>
                <c:pt idx="249">
                  <c:v>0.104085912307103</c:v>
                </c:pt>
                <c:pt idx="250">
                  <c:v>0.108022272586822</c:v>
                </c:pt>
                <c:pt idx="251">
                  <c:v>0.107472340265909</c:v>
                </c:pt>
                <c:pt idx="252">
                  <c:v>0.114054809014002</c:v>
                </c:pt>
                <c:pt idx="253">
                  <c:v>0.12277063727378799</c:v>
                </c:pt>
                <c:pt idx="254">
                  <c:v>0.125416537125905</c:v>
                </c:pt>
                <c:pt idx="255">
                  <c:v>0.13218590617179801</c:v>
                </c:pt>
                <c:pt idx="256">
                  <c:v>0.14033260941505399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57256"/>
        <c:axId val="493854512"/>
      </c:lineChart>
      <c:catAx>
        <c:axId val="49385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4512"/>
        <c:crosses val="autoZero"/>
        <c:auto val="1"/>
        <c:lblAlgn val="ctr"/>
        <c:lblOffset val="100"/>
        <c:noMultiLvlLbl val="0"/>
      </c:catAx>
      <c:valAx>
        <c:axId val="49385451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0</xdr:rowOff>
    </xdr:from>
    <xdr:to>
      <xdr:col>12</xdr:col>
      <xdr:colOff>142875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28</xdr:row>
      <xdr:rowOff>47624</xdr:rowOff>
    </xdr:from>
    <xdr:to>
      <xdr:col>16</xdr:col>
      <xdr:colOff>9525</xdr:colOff>
      <xdr:row>43</xdr:row>
      <xdr:rowOff>123823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1</xdr:rowOff>
    </xdr:from>
    <xdr:to>
      <xdr:col>14</xdr:col>
      <xdr:colOff>523875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66675</xdr:rowOff>
    </xdr:from>
    <xdr:to>
      <xdr:col>12</xdr:col>
      <xdr:colOff>457199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1238250</xdr:colOff>
      <xdr:row>20</xdr:row>
      <xdr:rowOff>28575</xdr:rowOff>
    </xdr:from>
    <xdr:to>
      <xdr:col>5</xdr:col>
      <xdr:colOff>314325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19050</xdr:rowOff>
    </xdr:from>
    <xdr:to>
      <xdr:col>18</xdr:col>
      <xdr:colOff>495301</xdr:colOff>
      <xdr:row>52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152400</xdr:rowOff>
    </xdr:from>
    <xdr:to>
      <xdr:col>6</xdr:col>
      <xdr:colOff>523875</xdr:colOff>
      <xdr:row>54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133350</xdr:rowOff>
    </xdr:from>
    <xdr:to>
      <xdr:col>6</xdr:col>
      <xdr:colOff>238125</xdr:colOff>
      <xdr:row>72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228599</xdr:colOff>
      <xdr:row>55</xdr:row>
      <xdr:rowOff>104775</xdr:rowOff>
    </xdr:from>
    <xdr:to>
      <xdr:col>16</xdr:col>
      <xdr:colOff>561973</xdr:colOff>
      <xdr:row>84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371475</xdr:colOff>
      <xdr:row>11</xdr:row>
      <xdr:rowOff>95249</xdr:rowOff>
    </xdr:from>
    <xdr:to>
      <xdr:col>3</xdr:col>
      <xdr:colOff>952500</xdr:colOff>
      <xdr:row>24</xdr:row>
      <xdr:rowOff>4761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876300</xdr:colOff>
      <xdr:row>12</xdr:row>
      <xdr:rowOff>76200</xdr:rowOff>
    </xdr:from>
    <xdr:to>
      <xdr:col>11</xdr:col>
      <xdr:colOff>571500</xdr:colOff>
      <xdr:row>25</xdr:row>
      <xdr:rowOff>128586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9"/>
  <sheetViews>
    <sheetView workbookViewId="0">
      <selection activeCell="D23" sqref="D23"/>
    </sheetView>
  </sheetViews>
  <sheetFormatPr defaultRowHeight="13.5" x14ac:dyDescent="0.15"/>
  <cols>
    <col min="1" max="1" width="21.375" customWidth="1"/>
    <col min="2" max="2" width="13.25" customWidth="1"/>
  </cols>
  <sheetData>
    <row r="1" spans="1:258" x14ac:dyDescent="0.15">
      <c r="A1" t="s">
        <v>0</v>
      </c>
      <c r="B1" t="s">
        <v>20</v>
      </c>
      <c r="C1" t="s">
        <v>1</v>
      </c>
      <c r="E1" t="s">
        <v>2</v>
      </c>
    </row>
    <row r="2" spans="1:258" x14ac:dyDescent="0.15">
      <c r="A2" t="s">
        <v>19</v>
      </c>
      <c r="B2">
        <v>0.37158763</v>
      </c>
      <c r="C2">
        <v>0.38496202000000002</v>
      </c>
      <c r="D2">
        <v>0.40920131999999998</v>
      </c>
      <c r="E2">
        <v>0.43320164</v>
      </c>
      <c r="F2">
        <v>0.44666215999999997</v>
      </c>
      <c r="G2">
        <v>0.45219379999999998</v>
      </c>
      <c r="H2">
        <v>0.45495054000000001</v>
      </c>
      <c r="I2">
        <v>0.46130678000000003</v>
      </c>
      <c r="J2">
        <v>0.46594345999999998</v>
      </c>
      <c r="K2">
        <v>0.46830814999999998</v>
      </c>
      <c r="L2">
        <v>0.46993827999999999</v>
      </c>
      <c r="M2">
        <v>0.47218531000000002</v>
      </c>
      <c r="N2">
        <v>0.47315118</v>
      </c>
      <c r="O2">
        <v>0.47415312999999998</v>
      </c>
      <c r="P2">
        <v>0.47548315000000002</v>
      </c>
      <c r="Q2">
        <v>0.47670986999999998</v>
      </c>
      <c r="R2">
        <v>0.47829869000000003</v>
      </c>
      <c r="S2">
        <v>0.47941106999999999</v>
      </c>
      <c r="T2">
        <v>0.48013264</v>
      </c>
      <c r="U2">
        <v>0.48097771</v>
      </c>
      <c r="V2">
        <v>0.48142272000000003</v>
      </c>
      <c r="W2">
        <v>0.48208687</v>
      </c>
      <c r="X2">
        <v>0.48267204000000002</v>
      </c>
      <c r="Y2">
        <v>0.48321849</v>
      </c>
      <c r="Z2">
        <v>0.48374650000000002</v>
      </c>
      <c r="AA2">
        <v>0.48421687000000002</v>
      </c>
      <c r="AB2">
        <v>0.48457064999999999</v>
      </c>
      <c r="AC2">
        <v>0.48477673999999998</v>
      </c>
      <c r="AD2">
        <v>0.4851183</v>
      </c>
      <c r="AE2">
        <v>0.48503607999999998</v>
      </c>
      <c r="AF2">
        <v>0.48524430000000002</v>
      </c>
      <c r="AG2">
        <v>0.48531243000000002</v>
      </c>
      <c r="AH2">
        <v>0.48508677</v>
      </c>
      <c r="AI2">
        <v>0.48486807999999998</v>
      </c>
      <c r="AJ2">
        <v>0.48463672000000002</v>
      </c>
      <c r="AK2">
        <v>0.48413187000000002</v>
      </c>
      <c r="AL2">
        <v>0.48385899999999998</v>
      </c>
      <c r="AM2">
        <v>0.48347395999999998</v>
      </c>
      <c r="AN2">
        <v>0.48348927000000003</v>
      </c>
      <c r="AO2">
        <v>0.48332962000000002</v>
      </c>
      <c r="AP2">
        <v>0.48321381000000002</v>
      </c>
      <c r="AQ2">
        <v>0.48294753000000001</v>
      </c>
      <c r="AR2">
        <v>0.48291795999999998</v>
      </c>
      <c r="AS2">
        <v>0.48256548999999999</v>
      </c>
      <c r="AT2">
        <v>0.48245510000000003</v>
      </c>
      <c r="AU2">
        <v>0.48198809999999997</v>
      </c>
      <c r="AV2">
        <v>0.48132249999999999</v>
      </c>
      <c r="AW2">
        <v>0.47952896</v>
      </c>
      <c r="AX2">
        <v>0.47751116999999998</v>
      </c>
      <c r="AY2">
        <v>0.47635516999999999</v>
      </c>
      <c r="AZ2">
        <v>0.47739142000000001</v>
      </c>
      <c r="BA2">
        <v>0.47852560999999999</v>
      </c>
      <c r="BB2">
        <v>0.47963622</v>
      </c>
      <c r="BC2">
        <v>0.48011528999999997</v>
      </c>
      <c r="BD2">
        <v>0.47994381000000003</v>
      </c>
      <c r="BE2">
        <v>0.47892359000000001</v>
      </c>
      <c r="BF2">
        <v>0.47648337000000002</v>
      </c>
      <c r="BG2">
        <v>0.47210750000000001</v>
      </c>
      <c r="BH2">
        <v>0.46867520000000001</v>
      </c>
      <c r="BI2">
        <v>0.46507996000000001</v>
      </c>
      <c r="BJ2">
        <v>0.46215516000000001</v>
      </c>
      <c r="BK2">
        <v>0.46036357</v>
      </c>
      <c r="BL2">
        <v>0.45803651000000001</v>
      </c>
      <c r="BM2">
        <v>0.45518725999999998</v>
      </c>
      <c r="BN2">
        <v>0.45348149999999998</v>
      </c>
      <c r="BO2">
        <v>0.45191002000000002</v>
      </c>
      <c r="BP2">
        <v>0.44708329000000002</v>
      </c>
      <c r="BQ2">
        <v>0.43437084999999998</v>
      </c>
      <c r="BR2">
        <v>0.42708974999999999</v>
      </c>
      <c r="BS2">
        <v>0.42697861999999998</v>
      </c>
      <c r="BT2">
        <v>0.42248932</v>
      </c>
      <c r="BU2">
        <v>0.40774289000000002</v>
      </c>
      <c r="BV2">
        <v>0.38345291999999997</v>
      </c>
      <c r="BW2">
        <v>0.34772813000000002</v>
      </c>
      <c r="BX2">
        <v>0.32494037999999997</v>
      </c>
      <c r="BY2">
        <v>0.32083133000000003</v>
      </c>
      <c r="BZ2">
        <v>0.31463807999999999</v>
      </c>
      <c r="CA2">
        <v>0.31935582000000001</v>
      </c>
      <c r="CB2">
        <v>0.37365472</v>
      </c>
      <c r="CC2">
        <v>0.40804731999999999</v>
      </c>
      <c r="CD2">
        <v>0.42517336999999999</v>
      </c>
      <c r="CE2">
        <v>0.43467139999999999</v>
      </c>
      <c r="CF2">
        <v>0.44009115999999998</v>
      </c>
      <c r="CG2">
        <v>0.44327392999999998</v>
      </c>
      <c r="CH2">
        <v>0.44540036</v>
      </c>
      <c r="CI2">
        <v>0.44648336999999999</v>
      </c>
      <c r="CJ2">
        <v>0.44772682000000003</v>
      </c>
      <c r="CK2">
        <v>0.44842985000000002</v>
      </c>
      <c r="CL2">
        <v>0.44992721000000002</v>
      </c>
      <c r="CM2">
        <v>0.45171481000000002</v>
      </c>
      <c r="CN2">
        <v>0.45400142999999998</v>
      </c>
      <c r="CO2">
        <v>0.45591464999999998</v>
      </c>
      <c r="CP2">
        <v>0.45766050000000003</v>
      </c>
      <c r="CQ2">
        <v>0.45877245</v>
      </c>
      <c r="CR2">
        <v>0.45862736999999998</v>
      </c>
      <c r="CS2">
        <v>0.46082959000000001</v>
      </c>
      <c r="CT2">
        <v>0.46175429000000001</v>
      </c>
      <c r="CU2">
        <v>0.46216297000000001</v>
      </c>
      <c r="CV2">
        <v>0.46280283</v>
      </c>
      <c r="CW2">
        <v>0.46311170000000002</v>
      </c>
      <c r="CX2">
        <v>0.46358821</v>
      </c>
      <c r="CY2">
        <v>0.46374005000000001</v>
      </c>
      <c r="CZ2">
        <v>0.46412345999999999</v>
      </c>
      <c r="DA2">
        <v>0.46430569999999999</v>
      </c>
      <c r="DB2">
        <v>0.46474444999999998</v>
      </c>
      <c r="DC2">
        <v>0.46487152999999998</v>
      </c>
      <c r="DD2">
        <v>0.46530089000000002</v>
      </c>
      <c r="DE2">
        <v>0.46537852000000002</v>
      </c>
      <c r="DF2">
        <v>0.46564358</v>
      </c>
      <c r="DG2">
        <v>0.46555918000000002</v>
      </c>
      <c r="DH2">
        <v>0.46568145999999999</v>
      </c>
      <c r="DI2">
        <v>0.46548474000000001</v>
      </c>
      <c r="DJ2">
        <v>0.46563359999999998</v>
      </c>
      <c r="DK2">
        <v>0.46538410000000002</v>
      </c>
      <c r="DL2">
        <v>0.46525460000000002</v>
      </c>
      <c r="DM2">
        <v>0.46480069000000002</v>
      </c>
      <c r="DN2">
        <v>0.46443709999999999</v>
      </c>
      <c r="DO2">
        <v>0.46374851</v>
      </c>
      <c r="DP2">
        <v>0.46331069000000003</v>
      </c>
      <c r="DQ2">
        <v>0.46266031000000002</v>
      </c>
      <c r="DR2">
        <v>0.46229458000000001</v>
      </c>
      <c r="DS2">
        <v>0.46150785999999999</v>
      </c>
      <c r="DT2">
        <v>0.46108453999999999</v>
      </c>
      <c r="DU2">
        <v>0.46029645000000002</v>
      </c>
      <c r="DV2">
        <v>0.4595688</v>
      </c>
      <c r="DW2">
        <v>0.45833333999999998</v>
      </c>
      <c r="DX2">
        <v>0.45714271000000001</v>
      </c>
      <c r="DY2">
        <v>0.45549980000000001</v>
      </c>
      <c r="DZ2">
        <v>0.45401943</v>
      </c>
      <c r="EA2">
        <v>0.45212033000000001</v>
      </c>
      <c r="EB2">
        <v>0.45055174999999997</v>
      </c>
      <c r="EC2">
        <v>0.44857752000000001</v>
      </c>
      <c r="ED2">
        <v>0.44686325999999998</v>
      </c>
      <c r="EE2">
        <v>0.44483989000000002</v>
      </c>
      <c r="EF2">
        <v>0.44329527000000002</v>
      </c>
      <c r="EG2">
        <v>0.44118679</v>
      </c>
      <c r="EH2">
        <v>0.43934857999999999</v>
      </c>
      <c r="EI2">
        <v>0.43757421000000002</v>
      </c>
      <c r="EJ2">
        <v>0.43683544000000002</v>
      </c>
      <c r="EK2">
        <v>0.43552311999999999</v>
      </c>
      <c r="EL2">
        <v>0.43394919999999998</v>
      </c>
      <c r="EM2">
        <v>0.43242293999999998</v>
      </c>
      <c r="EN2">
        <v>0.43298405000000001</v>
      </c>
      <c r="EO2">
        <v>0.43381107000000002</v>
      </c>
      <c r="EP2">
        <v>0.43355998000000001</v>
      </c>
      <c r="EQ2">
        <v>0.4326081</v>
      </c>
      <c r="ER2">
        <v>0.43518045999999999</v>
      </c>
      <c r="ES2">
        <v>0.43842333999999999</v>
      </c>
      <c r="ET2">
        <v>0.43560075999999998</v>
      </c>
      <c r="EU2">
        <v>0.43139561999999998</v>
      </c>
      <c r="EV2">
        <v>0.42435664000000001</v>
      </c>
      <c r="EW2">
        <v>0.41413148999999999</v>
      </c>
      <c r="EX2">
        <v>0.40357670000000001</v>
      </c>
      <c r="EY2">
        <v>0.38984233000000001</v>
      </c>
      <c r="EZ2">
        <v>0.37471852</v>
      </c>
      <c r="FA2">
        <v>0.36203432000000002</v>
      </c>
      <c r="FB2">
        <v>0.3557575</v>
      </c>
      <c r="FC2">
        <v>0.35547379000000001</v>
      </c>
      <c r="FD2">
        <v>0.35809742999999999</v>
      </c>
      <c r="FE2">
        <v>0.35991398000000002</v>
      </c>
      <c r="FF2">
        <v>0.36164986999999998</v>
      </c>
      <c r="FG2">
        <v>0.36321895999999998</v>
      </c>
      <c r="FH2">
        <v>0.36531475000000002</v>
      </c>
      <c r="FI2">
        <v>0.36708396999999998</v>
      </c>
      <c r="FJ2">
        <v>0.36914649999999999</v>
      </c>
      <c r="FK2">
        <v>0.37111076999999998</v>
      </c>
      <c r="FL2">
        <v>0.37360364000000001</v>
      </c>
      <c r="FM2">
        <v>0.37567373999999998</v>
      </c>
      <c r="FN2">
        <v>0.37792452999999998</v>
      </c>
      <c r="FO2">
        <v>0.37943438000000002</v>
      </c>
      <c r="FP2">
        <v>0.3810018</v>
      </c>
      <c r="FQ2">
        <v>0.38234871999999998</v>
      </c>
      <c r="FR2">
        <v>0.38382929999999998</v>
      </c>
      <c r="FS2">
        <v>0.38465877999999998</v>
      </c>
      <c r="FT2">
        <v>0.38511090999999997</v>
      </c>
      <c r="FU2">
        <v>0.38502987999999999</v>
      </c>
      <c r="FV2">
        <v>0.38495406999999998</v>
      </c>
      <c r="FW2">
        <v>0.38407445000000001</v>
      </c>
      <c r="FX2">
        <v>0.38318353999999999</v>
      </c>
      <c r="FY2">
        <v>0.38171801</v>
      </c>
      <c r="FZ2">
        <v>0.37955454</v>
      </c>
      <c r="GA2">
        <v>0.37559164</v>
      </c>
      <c r="GB2">
        <v>0.37161553000000003</v>
      </c>
      <c r="GC2">
        <v>0.36696008000000002</v>
      </c>
      <c r="GD2">
        <v>0.36175948000000002</v>
      </c>
      <c r="GE2">
        <v>0.35836785999999998</v>
      </c>
      <c r="GF2">
        <v>0.35526505000000003</v>
      </c>
      <c r="GG2">
        <v>0.34829733000000002</v>
      </c>
      <c r="GH2">
        <v>0.33986956000000001</v>
      </c>
      <c r="GI2">
        <v>0.33573428</v>
      </c>
      <c r="GJ2">
        <v>0.33177695000000001</v>
      </c>
      <c r="GK2">
        <v>0.32462331999999999</v>
      </c>
      <c r="GL2">
        <v>0.31159133</v>
      </c>
      <c r="GM2">
        <v>0.28982409999999997</v>
      </c>
      <c r="GN2">
        <v>0.26377680999999997</v>
      </c>
      <c r="GO2">
        <v>0.24429356999999999</v>
      </c>
      <c r="GP2">
        <v>0.23490150000000001</v>
      </c>
      <c r="GQ2">
        <v>0.23214224</v>
      </c>
      <c r="GR2">
        <v>0.22997184000000001</v>
      </c>
      <c r="GS2">
        <v>0.22384453000000001</v>
      </c>
      <c r="GT2">
        <v>0.21279861</v>
      </c>
      <c r="GU2">
        <v>0.20189661</v>
      </c>
      <c r="GV2">
        <v>0.19114624999999999</v>
      </c>
      <c r="GW2">
        <v>0.17882948000000001</v>
      </c>
      <c r="GX2">
        <v>0.1977728</v>
      </c>
      <c r="GY2">
        <v>0.23540022999999999</v>
      </c>
      <c r="GZ2">
        <v>0.25731197</v>
      </c>
      <c r="HA2">
        <v>0.26571848999999997</v>
      </c>
      <c r="HB2">
        <v>0.26790070999999999</v>
      </c>
      <c r="HC2">
        <v>0.26917732</v>
      </c>
      <c r="HD2">
        <v>0.27120703000000002</v>
      </c>
      <c r="HE2">
        <v>0.27202868000000002</v>
      </c>
      <c r="HF2">
        <v>0.27104043999999999</v>
      </c>
      <c r="HG2">
        <v>0.26790744</v>
      </c>
      <c r="HH2">
        <v>0.26307866000000002</v>
      </c>
      <c r="HI2">
        <v>0.25806059999999997</v>
      </c>
      <c r="HJ2">
        <v>0.25378597000000003</v>
      </c>
      <c r="HK2">
        <v>0.24956908999999999</v>
      </c>
      <c r="HL2">
        <v>0.24415015000000001</v>
      </c>
      <c r="HM2">
        <v>0.23635919</v>
      </c>
      <c r="HN2">
        <v>0.22853399999999999</v>
      </c>
      <c r="HO2">
        <v>0.22298239</v>
      </c>
      <c r="HP2">
        <v>0.21940506000000001</v>
      </c>
      <c r="HQ2">
        <v>0.21787012</v>
      </c>
      <c r="HR2">
        <v>0.21658579999999999</v>
      </c>
      <c r="HS2">
        <v>0.21311601999999999</v>
      </c>
      <c r="HT2">
        <v>0.20935743000000001</v>
      </c>
      <c r="HU2">
        <v>0.20749755</v>
      </c>
      <c r="HV2">
        <v>0.20803611</v>
      </c>
      <c r="HW2">
        <v>0.20654944</v>
      </c>
      <c r="HX2">
        <v>0.20143314000000001</v>
      </c>
      <c r="HY2">
        <v>0.19697796000000001</v>
      </c>
      <c r="HZ2">
        <v>0.19730036000000001</v>
      </c>
      <c r="IA2">
        <v>0.20046418999999999</v>
      </c>
      <c r="IB2">
        <v>0.20326042</v>
      </c>
      <c r="IC2">
        <v>0.20279792999999999</v>
      </c>
      <c r="ID2">
        <v>0.19989077999999999</v>
      </c>
      <c r="IE2">
        <v>0.19557348999999999</v>
      </c>
      <c r="IF2">
        <v>0.1903619</v>
      </c>
      <c r="IG2">
        <v>0.18434577999999999</v>
      </c>
      <c r="IH2">
        <v>0.17863084000000001</v>
      </c>
      <c r="II2">
        <v>0.17481426999999999</v>
      </c>
      <c r="IJ2">
        <v>0.17291780000000001</v>
      </c>
      <c r="IK2">
        <v>0.17165512999999999</v>
      </c>
      <c r="IL2">
        <v>0.17124006</v>
      </c>
      <c r="IM2">
        <v>0.17089156999999999</v>
      </c>
      <c r="IN2">
        <v>0.169853</v>
      </c>
      <c r="IO2">
        <v>0.16770919000000001</v>
      </c>
      <c r="IP2">
        <v>0.16580881</v>
      </c>
      <c r="IQ2">
        <v>0.16555956999999999</v>
      </c>
      <c r="IR2">
        <v>0.16638449999999999</v>
      </c>
      <c r="IS2">
        <v>0.16794102</v>
      </c>
      <c r="IT2">
        <v>0.16971033999999999</v>
      </c>
      <c r="IU2">
        <v>0.17242948999999999</v>
      </c>
      <c r="IV2">
        <v>0.17580155</v>
      </c>
      <c r="IW2">
        <v>0.18017343999999999</v>
      </c>
    </row>
    <row r="3" spans="1:258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</row>
    <row r="4" spans="1:258" x14ac:dyDescent="0.15">
      <c r="A4" t="s">
        <v>3</v>
      </c>
      <c r="B4">
        <v>1.7505E-2</v>
      </c>
      <c r="C4">
        <v>0.39372347828536503</v>
      </c>
      <c r="D4">
        <v>0.406270617226693</v>
      </c>
      <c r="E4">
        <v>0.43560653227228702</v>
      </c>
      <c r="F4">
        <v>0.46269323036423399</v>
      </c>
      <c r="G4">
        <v>0.48424563200577397</v>
      </c>
      <c r="H4">
        <v>0.49189936915368898</v>
      </c>
      <c r="I4">
        <v>0.495594088449127</v>
      </c>
      <c r="J4">
        <v>0.50399754757067805</v>
      </c>
      <c r="K4">
        <v>0.51023155391016894</v>
      </c>
      <c r="L4">
        <v>0.51365528935971405</v>
      </c>
      <c r="M4">
        <v>0.51676022328660598</v>
      </c>
      <c r="N4">
        <v>0.51854034730024501</v>
      </c>
      <c r="O4">
        <v>0.51953196445835004</v>
      </c>
      <c r="P4">
        <v>0.52088667955685597</v>
      </c>
      <c r="Q4">
        <v>0.52232018920490098</v>
      </c>
      <c r="R4">
        <v>0.52438369802009199</v>
      </c>
      <c r="S4">
        <v>0.525923610929661</v>
      </c>
      <c r="T4">
        <v>0.52740789815334899</v>
      </c>
      <c r="U4">
        <v>0.52877899476118295</v>
      </c>
      <c r="V4">
        <v>0.52989625452354205</v>
      </c>
      <c r="W4">
        <v>0.52982052193836204</v>
      </c>
      <c r="X4">
        <v>0.53119667078738997</v>
      </c>
      <c r="Y4">
        <v>0.531545275429818</v>
      </c>
      <c r="Z4">
        <v>0.53217404981121896</v>
      </c>
      <c r="AA4">
        <v>0.53285538791414</v>
      </c>
      <c r="AB4">
        <v>0.53321823069084395</v>
      </c>
      <c r="AC4">
        <v>0.53395927709879198</v>
      </c>
      <c r="AD4">
        <v>0.53445847935501101</v>
      </c>
      <c r="AE4">
        <v>0.53472711569489395</v>
      </c>
      <c r="AF4">
        <v>0.53472783015324499</v>
      </c>
      <c r="AG4">
        <v>0.53493696231905796</v>
      </c>
      <c r="AH4">
        <v>0.53532965924827502</v>
      </c>
      <c r="AI4">
        <v>0.53534160090927996</v>
      </c>
      <c r="AJ4">
        <v>0.53524024988895202</v>
      </c>
      <c r="AK4">
        <v>0.53514211393120203</v>
      </c>
      <c r="AL4">
        <v>0.53455789113124397</v>
      </c>
      <c r="AM4">
        <v>0.53427777242500996</v>
      </c>
      <c r="AN4">
        <v>0.53397280077471698</v>
      </c>
      <c r="AO4">
        <v>0.53403842887750796</v>
      </c>
      <c r="AP4">
        <v>0.53375779984388005</v>
      </c>
      <c r="AQ4">
        <v>0.53364746706142796</v>
      </c>
      <c r="AR4">
        <v>0.53344047827066698</v>
      </c>
      <c r="AS4">
        <v>0.53326579320390799</v>
      </c>
      <c r="AT4">
        <v>0.53270244279433998</v>
      </c>
      <c r="AU4">
        <v>0.532476316726327</v>
      </c>
      <c r="AV4">
        <v>0.53181651443940703</v>
      </c>
      <c r="AW4">
        <v>0.53101795413422304</v>
      </c>
      <c r="AX4">
        <v>0.528661619460702</v>
      </c>
      <c r="AY4">
        <v>0.52616157659320095</v>
      </c>
      <c r="AZ4">
        <v>0.52463146196958599</v>
      </c>
      <c r="BA4">
        <v>0.52574402671992504</v>
      </c>
      <c r="BB4">
        <v>0.52657060399900701</v>
      </c>
      <c r="BC4">
        <v>0.52769398769008602</v>
      </c>
      <c r="BD4">
        <v>0.52791587804073403</v>
      </c>
      <c r="BE4">
        <v>0.52761779581025203</v>
      </c>
      <c r="BF4">
        <v>0.526218222933868</v>
      </c>
      <c r="BG4">
        <v>0.52330568243428599</v>
      </c>
      <c r="BH4">
        <v>0.51836984691811205</v>
      </c>
      <c r="BI4">
        <v>0.51445803434952397</v>
      </c>
      <c r="BJ4">
        <v>0.51024012741037805</v>
      </c>
      <c r="BK4">
        <v>0.50688554132263697</v>
      </c>
      <c r="BL4">
        <v>0.50473992082984898</v>
      </c>
      <c r="BM4">
        <v>0.50210683561088998</v>
      </c>
      <c r="BN4">
        <v>0.49874832000222002</v>
      </c>
      <c r="BO4">
        <v>0.49663321708755698</v>
      </c>
      <c r="BP4">
        <v>0.49487381236609002</v>
      </c>
      <c r="BQ4">
        <v>0.48918493774822303</v>
      </c>
      <c r="BR4">
        <v>0.47440560127181702</v>
      </c>
      <c r="BS4">
        <v>0.46596994049174301</v>
      </c>
      <c r="BT4">
        <v>0.46628098503801702</v>
      </c>
      <c r="BU4">
        <v>0.46109085338171502</v>
      </c>
      <c r="BV4">
        <v>0.44435854500352701</v>
      </c>
      <c r="BW4">
        <v>0.41650372763541199</v>
      </c>
      <c r="BX4">
        <v>0.37699226711107298</v>
      </c>
      <c r="BY4">
        <v>0.35489095732519799</v>
      </c>
      <c r="BZ4">
        <v>0.35499156837080598</v>
      </c>
      <c r="CA4">
        <v>0.35060834087256998</v>
      </c>
      <c r="CB4">
        <v>0.35612156080162999</v>
      </c>
      <c r="CC4">
        <v>0.41842653918824402</v>
      </c>
      <c r="CD4">
        <v>0.45497922355115999</v>
      </c>
      <c r="CE4">
        <v>0.470923433335728</v>
      </c>
      <c r="CF4">
        <v>0.47950913036946002</v>
      </c>
      <c r="CG4">
        <v>0.484522892878605</v>
      </c>
      <c r="CH4">
        <v>0.48770167117932101</v>
      </c>
      <c r="CI4">
        <v>0.48977196734884498</v>
      </c>
      <c r="CJ4">
        <v>0.490922500457253</v>
      </c>
      <c r="CK4">
        <v>0.49214871511810099</v>
      </c>
      <c r="CL4">
        <v>0.492750595245871</v>
      </c>
      <c r="CM4">
        <v>0.49440594421182499</v>
      </c>
      <c r="CN4">
        <v>0.49644454905021901</v>
      </c>
      <c r="CO4">
        <v>0.49871346464125199</v>
      </c>
      <c r="CP4">
        <v>0.50066556898646497</v>
      </c>
      <c r="CQ4">
        <v>0.50237654363829898</v>
      </c>
      <c r="CR4">
        <v>0.50339990316027305</v>
      </c>
      <c r="CS4">
        <v>0.504829534320129</v>
      </c>
      <c r="CT4">
        <v>0.50547948728835701</v>
      </c>
      <c r="CU4">
        <v>0.50639271815883602</v>
      </c>
      <c r="CV4">
        <v>0.50663869596245203</v>
      </c>
      <c r="CW4">
        <v>0.50724108641761601</v>
      </c>
      <c r="CX4">
        <v>0.50758382229501897</v>
      </c>
      <c r="CY4">
        <v>0.50792262865149396</v>
      </c>
      <c r="CZ4">
        <v>0.50785286689681697</v>
      </c>
      <c r="DA4">
        <v>0.50819085672946196</v>
      </c>
      <c r="DB4">
        <v>0.50827460145471803</v>
      </c>
      <c r="DC4">
        <v>0.50863540292184795</v>
      </c>
      <c r="DD4">
        <v>0.50867041138103497</v>
      </c>
      <c r="DE4">
        <v>0.50903080458625105</v>
      </c>
      <c r="DF4">
        <v>0.50888107452902898</v>
      </c>
      <c r="DG4">
        <v>0.50892225794967605</v>
      </c>
      <c r="DH4">
        <v>0.508654285035404</v>
      </c>
      <c r="DI4">
        <v>0.50866219511000199</v>
      </c>
      <c r="DJ4">
        <v>0.50839335463916102</v>
      </c>
      <c r="DK4">
        <v>0.50836232673364301</v>
      </c>
      <c r="DL4">
        <v>0.50799892259680701</v>
      </c>
      <c r="DM4">
        <v>0.50774202378697197</v>
      </c>
      <c r="DN4">
        <v>0.50721740722656194</v>
      </c>
      <c r="DO4">
        <v>0.50679643815975095</v>
      </c>
      <c r="DP4">
        <v>0.50613724826570305</v>
      </c>
      <c r="DQ4">
        <v>0.50564707880434701</v>
      </c>
      <c r="DR4">
        <v>0.50494614412951999</v>
      </c>
      <c r="DS4">
        <v>0.50438432470213201</v>
      </c>
      <c r="DT4">
        <v>0.503529322187238</v>
      </c>
      <c r="DU4">
        <v>0.50301664728783402</v>
      </c>
      <c r="DV4">
        <v>0.502079482062604</v>
      </c>
      <c r="DW4">
        <v>0.50133241379141402</v>
      </c>
      <c r="DX4">
        <v>0.50003194649482596</v>
      </c>
      <c r="DY4">
        <v>0.49857909543857098</v>
      </c>
      <c r="DZ4">
        <v>0.49682923383936001</v>
      </c>
      <c r="EA4">
        <v>0.49513770266121399</v>
      </c>
      <c r="EB4">
        <v>0.49299269456129802</v>
      </c>
      <c r="EC4">
        <v>0.491273044343776</v>
      </c>
      <c r="ED4">
        <v>0.48903627937852701</v>
      </c>
      <c r="EE4">
        <v>0.48727427198735301</v>
      </c>
      <c r="EF4">
        <v>0.48514661501881201</v>
      </c>
      <c r="EG4">
        <v>0.48342451522980201</v>
      </c>
      <c r="EH4">
        <v>0.48100336897731999</v>
      </c>
      <c r="EI4">
        <v>0.47884978737719402</v>
      </c>
      <c r="EJ4">
        <v>0.47688114842443502</v>
      </c>
      <c r="EK4">
        <v>0.47601527593606202</v>
      </c>
      <c r="EL4">
        <v>0.47461779540199101</v>
      </c>
      <c r="EM4">
        <v>0.47268350148280702</v>
      </c>
      <c r="EN4">
        <v>0.47118227138965801</v>
      </c>
      <c r="EO4">
        <v>0.47187315261483498</v>
      </c>
      <c r="EP4">
        <v>0.47312845593710801</v>
      </c>
      <c r="EQ4">
        <v>0.47300883519609599</v>
      </c>
      <c r="ER4">
        <v>0.47207121067621199</v>
      </c>
      <c r="ES4">
        <v>0.47482458006179401</v>
      </c>
      <c r="ET4">
        <v>0.47670033942895501</v>
      </c>
      <c r="EU4">
        <v>0.47505529907634803</v>
      </c>
      <c r="EV4">
        <v>0.47044831853247798</v>
      </c>
      <c r="EW4">
        <v>0.46255391098583798</v>
      </c>
      <c r="EX4">
        <v>0.45129598662207299</v>
      </c>
      <c r="EY4">
        <v>0.439687620437264</v>
      </c>
      <c r="EZ4">
        <v>0.42450800866985</v>
      </c>
      <c r="FA4">
        <v>0.40771032735256801</v>
      </c>
      <c r="FB4">
        <v>0.39355981629030301</v>
      </c>
      <c r="FC4">
        <v>0.38669775002776102</v>
      </c>
      <c r="FD4">
        <v>0.38686419330711702</v>
      </c>
      <c r="FE4">
        <v>0.39005601047273403</v>
      </c>
      <c r="FF4">
        <v>0.392306018433842</v>
      </c>
      <c r="FG4">
        <v>0.39426876310520698</v>
      </c>
      <c r="FH4">
        <v>0.39594733196756099</v>
      </c>
      <c r="FI4">
        <v>0.39841963854123102</v>
      </c>
      <c r="FJ4">
        <v>0.40030366521216498</v>
      </c>
      <c r="FK4">
        <v>0.40264701205352399</v>
      </c>
      <c r="FL4">
        <v>0.40468850024169101</v>
      </c>
      <c r="FM4">
        <v>0.40752081727503098</v>
      </c>
      <c r="FN4">
        <v>0.409624999183476</v>
      </c>
      <c r="FO4">
        <v>0.41214815988189801</v>
      </c>
      <c r="FP4">
        <v>0.41392346130166902</v>
      </c>
      <c r="FQ4">
        <v>0.41539333177649401</v>
      </c>
      <c r="FR4">
        <v>0.41691607216927501</v>
      </c>
      <c r="FS4">
        <v>0.41857384519034802</v>
      </c>
      <c r="FT4">
        <v>0.41934308718678098</v>
      </c>
      <c r="FU4">
        <v>0.41999319325322598</v>
      </c>
      <c r="FV4">
        <v>0.42017614562375799</v>
      </c>
      <c r="FW4">
        <v>0.420117764169954</v>
      </c>
      <c r="FX4">
        <v>0.41935191585068698</v>
      </c>
      <c r="FY4">
        <v>0.41837915528976699</v>
      </c>
      <c r="FZ4">
        <v>0.41683847688910902</v>
      </c>
      <c r="GA4">
        <v>0.414410568798664</v>
      </c>
      <c r="GB4">
        <v>0.40993599269700998</v>
      </c>
      <c r="GC4">
        <v>0.40542699501267199</v>
      </c>
      <c r="GD4">
        <v>0.40055306220931702</v>
      </c>
      <c r="GE4">
        <v>0.394911979751842</v>
      </c>
      <c r="GF4">
        <v>0.39192671759870101</v>
      </c>
      <c r="GG4">
        <v>0.38933134557411397</v>
      </c>
      <c r="GH4">
        <v>0.38189735540179498</v>
      </c>
      <c r="GI4">
        <v>0.37242573001312901</v>
      </c>
      <c r="GJ4">
        <v>0.36800024740671999</v>
      </c>
      <c r="GK4">
        <v>0.36334271893453401</v>
      </c>
      <c r="GL4">
        <v>0.35466743392689098</v>
      </c>
      <c r="GM4">
        <v>0.33938662423736599</v>
      </c>
      <c r="GN4">
        <v>0.31403348278441101</v>
      </c>
      <c r="GO4">
        <v>0.28434822312166802</v>
      </c>
      <c r="GP4">
        <v>0.26231583305027101</v>
      </c>
      <c r="GQ4">
        <v>0.25237764084219499</v>
      </c>
      <c r="GR4">
        <v>0.25037468237222998</v>
      </c>
      <c r="GS4">
        <v>0.249904772908392</v>
      </c>
      <c r="GT4">
        <v>0.245537212461133</v>
      </c>
      <c r="GU4">
        <v>0.235494990013913</v>
      </c>
      <c r="GV4">
        <v>0.22494565523587701</v>
      </c>
      <c r="GW4">
        <v>0.21320917135895601</v>
      </c>
      <c r="GX4">
        <v>0.19838510468651999</v>
      </c>
      <c r="GY4">
        <v>0.22049159429543699</v>
      </c>
      <c r="GZ4">
        <v>0.26518606740894102</v>
      </c>
      <c r="HA4">
        <v>0.290055137812891</v>
      </c>
      <c r="HB4">
        <v>0.299037537845879</v>
      </c>
      <c r="HC4">
        <v>0.300473930843697</v>
      </c>
      <c r="HD4">
        <v>0.30088994973479299</v>
      </c>
      <c r="HE4">
        <v>0.30166036548423097</v>
      </c>
      <c r="HF4">
        <v>0.30091378202406399</v>
      </c>
      <c r="HG4">
        <v>0.298380669941471</v>
      </c>
      <c r="HH4">
        <v>0.29373000537272598</v>
      </c>
      <c r="HI4">
        <v>0.28754527114306799</v>
      </c>
      <c r="HJ4">
        <v>0.28140340441445399</v>
      </c>
      <c r="HK4">
        <v>0.27636866744944</v>
      </c>
      <c r="HL4">
        <v>0.27219454660064801</v>
      </c>
      <c r="HM4">
        <v>0.266315932257917</v>
      </c>
      <c r="HN4">
        <v>0.25821331113477197</v>
      </c>
      <c r="HO4">
        <v>0.25044513306888799</v>
      </c>
      <c r="HP4">
        <v>0.24512096392271099</v>
      </c>
      <c r="HQ4">
        <v>0.24245682528186399</v>
      </c>
      <c r="HR4">
        <v>0.24229301018858401</v>
      </c>
      <c r="HS4">
        <v>0.242212072263991</v>
      </c>
      <c r="HT4">
        <v>0.238941664679792</v>
      </c>
      <c r="HU4">
        <v>0.234221748683763</v>
      </c>
      <c r="HV4">
        <v>0.231449522700995</v>
      </c>
      <c r="HW4">
        <v>0.23165748111380299</v>
      </c>
      <c r="HX4">
        <v>0.22957299784274399</v>
      </c>
      <c r="HY4">
        <v>0.22342403756336199</v>
      </c>
      <c r="HZ4">
        <v>0.217729472795059</v>
      </c>
      <c r="IA4">
        <v>0.21814296556555701</v>
      </c>
      <c r="IB4">
        <v>0.221903287447415</v>
      </c>
      <c r="IC4">
        <v>0.22524358436814099</v>
      </c>
      <c r="ID4">
        <v>0.22501396255748299</v>
      </c>
      <c r="IE4">
        <v>0.22219509265095799</v>
      </c>
      <c r="IF4">
        <v>0.217593751224785</v>
      </c>
      <c r="IG4">
        <v>0.21173234767339599</v>
      </c>
      <c r="IH4">
        <v>0.20495347753416299</v>
      </c>
      <c r="II4">
        <v>0.198480433843606</v>
      </c>
      <c r="IJ4">
        <v>0.193791405413063</v>
      </c>
      <c r="IK4">
        <v>0.19139174394384201</v>
      </c>
      <c r="IL4">
        <v>0.18959975481830699</v>
      </c>
      <c r="IM4">
        <v>0.188768495285391</v>
      </c>
      <c r="IN4">
        <v>0.18821272323761401</v>
      </c>
      <c r="IO4">
        <v>0.18648039138436701</v>
      </c>
      <c r="IP4">
        <v>0.183616638183593</v>
      </c>
      <c r="IQ4">
        <v>0.18111734804899701</v>
      </c>
      <c r="IR4">
        <v>0.179749900282027</v>
      </c>
      <c r="IS4">
        <v>0.18104222785669</v>
      </c>
      <c r="IT4">
        <v>0.18202046167890301</v>
      </c>
      <c r="IU4">
        <v>0.183951055724485</v>
      </c>
      <c r="IV4">
        <v>0.18557231482056</v>
      </c>
      <c r="IW4">
        <v>0.188696334991965</v>
      </c>
      <c r="IX4">
        <v>0.19413812184413501</v>
      </c>
    </row>
    <row r="5" spans="1:258" x14ac:dyDescent="0.15">
      <c r="A5" t="s">
        <v>4</v>
      </c>
      <c r="B5">
        <v>2.5680000000000001E-2</v>
      </c>
      <c r="C5">
        <v>0.37505290329591601</v>
      </c>
      <c r="D5">
        <v>0.39255719470039202</v>
      </c>
      <c r="E5">
        <v>0.42717193672821202</v>
      </c>
      <c r="F5">
        <v>0.460437067163252</v>
      </c>
      <c r="G5">
        <v>0.48041519985155601</v>
      </c>
      <c r="H5">
        <v>0.49056366913973698</v>
      </c>
      <c r="I5">
        <v>0.49527127701256102</v>
      </c>
      <c r="J5">
        <v>0.50369764006020501</v>
      </c>
      <c r="K5">
        <v>0.50972662903340205</v>
      </c>
      <c r="L5">
        <v>0.51271527252081694</v>
      </c>
      <c r="M5">
        <v>0.51491443249964497</v>
      </c>
      <c r="N5">
        <v>0.51828439555142802</v>
      </c>
      <c r="O5">
        <v>0.51958017977325399</v>
      </c>
      <c r="P5">
        <v>0.52074243515211005</v>
      </c>
      <c r="Q5">
        <v>0.52257866465982195</v>
      </c>
      <c r="R5">
        <v>0.52437871662980196</v>
      </c>
      <c r="S5">
        <v>0.52621365243246099</v>
      </c>
      <c r="T5">
        <v>0.52774572264146402</v>
      </c>
      <c r="U5">
        <v>0.52918076497149402</v>
      </c>
      <c r="V5">
        <v>0.53040673532420901</v>
      </c>
      <c r="W5">
        <v>0.530717178333175</v>
      </c>
      <c r="X5">
        <v>0.531663384968182</v>
      </c>
      <c r="Y5">
        <v>0.53266240249160202</v>
      </c>
      <c r="Z5">
        <v>0.53324715717555304</v>
      </c>
      <c r="AA5">
        <v>0.534001202406439</v>
      </c>
      <c r="AB5">
        <v>0.53444873194727005</v>
      </c>
      <c r="AC5">
        <v>0.53510459420538403</v>
      </c>
      <c r="AD5">
        <v>0.53524611629743002</v>
      </c>
      <c r="AE5">
        <v>0.53602788377945199</v>
      </c>
      <c r="AF5">
        <v>0.535889549746286</v>
      </c>
      <c r="AG5">
        <v>0.53620151747906397</v>
      </c>
      <c r="AH5">
        <v>0.53645420579816405</v>
      </c>
      <c r="AI5">
        <v>0.53634382503489297</v>
      </c>
      <c r="AJ5">
        <v>0.53606609428226704</v>
      </c>
      <c r="AK5">
        <v>0.53592438737521197</v>
      </c>
      <c r="AL5">
        <v>0.535577119975988</v>
      </c>
      <c r="AM5">
        <v>0.53531223386638904</v>
      </c>
      <c r="AN5">
        <v>0.53492393753548395</v>
      </c>
      <c r="AO5">
        <v>0.53494010884864596</v>
      </c>
      <c r="AP5">
        <v>0.53479364295514698</v>
      </c>
      <c r="AQ5">
        <v>0.53463502547490005</v>
      </c>
      <c r="AR5">
        <v>0.53431090615537402</v>
      </c>
      <c r="AS5">
        <v>0.53423111227585596</v>
      </c>
      <c r="AT5">
        <v>0.53372938573405504</v>
      </c>
      <c r="AU5">
        <v>0.53341399892363695</v>
      </c>
      <c r="AV5">
        <v>0.53281187162897403</v>
      </c>
      <c r="AW5">
        <v>0.53181484086688502</v>
      </c>
      <c r="AX5">
        <v>0.52955626286312396</v>
      </c>
      <c r="AY5">
        <v>0.52706292359599705</v>
      </c>
      <c r="AZ5">
        <v>0.52553662885597996</v>
      </c>
      <c r="BA5">
        <v>0.52653499952687299</v>
      </c>
      <c r="BB5">
        <v>0.52774087124751601</v>
      </c>
      <c r="BC5">
        <v>0.528727875795443</v>
      </c>
      <c r="BD5">
        <v>0.52897996346576903</v>
      </c>
      <c r="BE5">
        <v>0.52855641367216999</v>
      </c>
      <c r="BF5">
        <v>0.52729726902559604</v>
      </c>
      <c r="BG5">
        <v>0.52420979571288295</v>
      </c>
      <c r="BH5">
        <v>0.51929367030776796</v>
      </c>
      <c r="BI5">
        <v>0.51531566588107902</v>
      </c>
      <c r="BJ5">
        <v>0.51115714339574603</v>
      </c>
      <c r="BK5">
        <v>0.50775973531533802</v>
      </c>
      <c r="BL5">
        <v>0.50571692883291497</v>
      </c>
      <c r="BM5">
        <v>0.50290510710399305</v>
      </c>
      <c r="BN5">
        <v>0.49957381659254302</v>
      </c>
      <c r="BO5">
        <v>0.49753831030291901</v>
      </c>
      <c r="BP5">
        <v>0.49579222431514902</v>
      </c>
      <c r="BQ5">
        <v>0.49012662785058603</v>
      </c>
      <c r="BR5">
        <v>0.47545240865702998</v>
      </c>
      <c r="BS5">
        <v>0.46714243286040402</v>
      </c>
      <c r="BT5">
        <v>0.467369616708459</v>
      </c>
      <c r="BU5">
        <v>0.46233382358594299</v>
      </c>
      <c r="BV5">
        <v>0.44563551042948002</v>
      </c>
      <c r="BW5">
        <v>0.418085922714799</v>
      </c>
      <c r="BX5">
        <v>0.37885385494535301</v>
      </c>
      <c r="BY5">
        <v>0.35684975704219102</v>
      </c>
      <c r="BZ5">
        <v>0.35684289578503497</v>
      </c>
      <c r="CA5">
        <v>0.35228290889950697</v>
      </c>
      <c r="CB5">
        <v>0.35706384212658399</v>
      </c>
      <c r="CC5">
        <v>0.41915641744239601</v>
      </c>
      <c r="CD5">
        <v>0.45529773143274499</v>
      </c>
      <c r="CE5">
        <v>0.47129943062192398</v>
      </c>
      <c r="CF5">
        <v>0.47997811235865301</v>
      </c>
      <c r="CG5">
        <v>0.48511144160141401</v>
      </c>
      <c r="CH5">
        <v>0.48819914593288599</v>
      </c>
      <c r="CI5">
        <v>0.49031892786596298</v>
      </c>
      <c r="CJ5">
        <v>0.49132949632735601</v>
      </c>
      <c r="CK5">
        <v>0.49253199517411</v>
      </c>
      <c r="CL5">
        <v>0.49316447833376698</v>
      </c>
      <c r="CM5">
        <v>0.49468264121345001</v>
      </c>
      <c r="CN5">
        <v>0.49654127954082999</v>
      </c>
      <c r="CO5">
        <v>0.49895473252093497</v>
      </c>
      <c r="CP5">
        <v>0.500961500076883</v>
      </c>
      <c r="CQ5">
        <v>0.50271077412353304</v>
      </c>
      <c r="CR5">
        <v>0.503816845740088</v>
      </c>
      <c r="CS5">
        <v>0.50573139060725703</v>
      </c>
      <c r="CT5">
        <v>0.50578406288441502</v>
      </c>
      <c r="CU5">
        <v>0.50664511600468298</v>
      </c>
      <c r="CV5">
        <v>0.507011788979702</v>
      </c>
      <c r="CW5">
        <v>0.50758457689191405</v>
      </c>
      <c r="CX5">
        <v>0.50780908092235899</v>
      </c>
      <c r="CY5">
        <v>0.50819617595571498</v>
      </c>
      <c r="CZ5">
        <v>0.50822034051795495</v>
      </c>
      <c r="DA5">
        <v>0.508527549264288</v>
      </c>
      <c r="DB5">
        <v>0.50866015403221898</v>
      </c>
      <c r="DC5">
        <v>0.50897350787755402</v>
      </c>
      <c r="DD5">
        <v>0.509073123166635</v>
      </c>
      <c r="DE5">
        <v>0.50932622731950195</v>
      </c>
      <c r="DF5">
        <v>0.50928057801263205</v>
      </c>
      <c r="DG5">
        <v>0.50941078018546504</v>
      </c>
      <c r="DH5">
        <v>0.50920979386473297</v>
      </c>
      <c r="DI5">
        <v>0.50918267226237202</v>
      </c>
      <c r="DJ5">
        <v>0.50886760887821703</v>
      </c>
      <c r="DK5">
        <v>0.50892226791670603</v>
      </c>
      <c r="DL5">
        <v>0.50860175248982697</v>
      </c>
      <c r="DM5">
        <v>0.50836736085647705</v>
      </c>
      <c r="DN5">
        <v>0.50791253112284696</v>
      </c>
      <c r="DO5">
        <v>0.50747595187121397</v>
      </c>
      <c r="DP5">
        <v>0.50672999229690996</v>
      </c>
      <c r="DQ5">
        <v>0.50624688586712197</v>
      </c>
      <c r="DR5">
        <v>0.505473804690457</v>
      </c>
      <c r="DS5">
        <v>0.50500543725752201</v>
      </c>
      <c r="DT5">
        <v>0.50408926306124602</v>
      </c>
      <c r="DU5">
        <v>0.50364566083932605</v>
      </c>
      <c r="DV5">
        <v>0.50277120863100799</v>
      </c>
      <c r="DW5">
        <v>0.50192988451279796</v>
      </c>
      <c r="DX5">
        <v>0.50059519673187902</v>
      </c>
      <c r="DY5">
        <v>0.49920414037365102</v>
      </c>
      <c r="DZ5">
        <v>0.49736657095713399</v>
      </c>
      <c r="EA5">
        <v>0.49566922992761098</v>
      </c>
      <c r="EB5">
        <v>0.493562939490088</v>
      </c>
      <c r="EC5">
        <v>0.491807982381954</v>
      </c>
      <c r="ED5">
        <v>0.48970321666824301</v>
      </c>
      <c r="EE5">
        <v>0.48782812980519002</v>
      </c>
      <c r="EF5">
        <v>0.48562966288263998</v>
      </c>
      <c r="EG5">
        <v>0.48389614431538602</v>
      </c>
      <c r="EH5">
        <v>0.48160282109020103</v>
      </c>
      <c r="EI5">
        <v>0.47945624098102702</v>
      </c>
      <c r="EJ5">
        <v>0.47752492415191999</v>
      </c>
      <c r="EK5">
        <v>0.47667505233960999</v>
      </c>
      <c r="EL5">
        <v>0.475209885163346</v>
      </c>
      <c r="EM5">
        <v>0.473455482500236</v>
      </c>
      <c r="EN5">
        <v>0.47188926771858403</v>
      </c>
      <c r="EO5">
        <v>0.47264225026317602</v>
      </c>
      <c r="EP5">
        <v>0.47377317949824899</v>
      </c>
      <c r="EQ5">
        <v>0.47365475928214801</v>
      </c>
      <c r="ER5">
        <v>0.47265869879884997</v>
      </c>
      <c r="ES5">
        <v>0.47545726005097899</v>
      </c>
      <c r="ET5">
        <v>0.477438384524626</v>
      </c>
      <c r="EU5">
        <v>0.47566656304705202</v>
      </c>
      <c r="EV5">
        <v>0.47110431217768201</v>
      </c>
      <c r="EW5">
        <v>0.46336171845429502</v>
      </c>
      <c r="EX5">
        <v>0.45223654805485902</v>
      </c>
      <c r="EY5">
        <v>0.441073860208885</v>
      </c>
      <c r="EZ5">
        <v>0.42644261050458898</v>
      </c>
      <c r="FA5">
        <v>0.41006504379376402</v>
      </c>
      <c r="FB5">
        <v>0.39624032678250298</v>
      </c>
      <c r="FC5">
        <v>0.38942023716940199</v>
      </c>
      <c r="FD5">
        <v>0.38920432703680902</v>
      </c>
      <c r="FE5">
        <v>0.39232506705088399</v>
      </c>
      <c r="FF5">
        <v>0.39443851906995098</v>
      </c>
      <c r="FG5">
        <v>0.39627327005760299</v>
      </c>
      <c r="FH5">
        <v>0.39793873049832001</v>
      </c>
      <c r="FI5">
        <v>0.400243096420207</v>
      </c>
      <c r="FJ5">
        <v>0.40216512629518297</v>
      </c>
      <c r="FK5">
        <v>0.40440106446051699</v>
      </c>
      <c r="FL5">
        <v>0.40651691907468301</v>
      </c>
      <c r="FM5">
        <v>0.40918989852916798</v>
      </c>
      <c r="FN5">
        <v>0.41137630627247301</v>
      </c>
      <c r="FO5">
        <v>0.41374392513070102</v>
      </c>
      <c r="FP5">
        <v>0.41532104399779901</v>
      </c>
      <c r="FQ5">
        <v>0.41698775193981802</v>
      </c>
      <c r="FR5">
        <v>0.41830478988751402</v>
      </c>
      <c r="FS5">
        <v>0.41989161154250998</v>
      </c>
      <c r="FT5">
        <v>0.42071394591869299</v>
      </c>
      <c r="FU5">
        <v>0.42131981571725902</v>
      </c>
      <c r="FV5">
        <v>0.42121544144173401</v>
      </c>
      <c r="FW5">
        <v>0.42124029906025201</v>
      </c>
      <c r="FX5">
        <v>0.42039523243813798</v>
      </c>
      <c r="FY5">
        <v>0.41943511847381199</v>
      </c>
      <c r="FZ5">
        <v>0.41783646865833102</v>
      </c>
      <c r="GA5">
        <v>0.41547079035768297</v>
      </c>
      <c r="GB5">
        <v>0.41100963329745399</v>
      </c>
      <c r="GC5">
        <v>0.406651510603945</v>
      </c>
      <c r="GD5">
        <v>0.40164122195247398</v>
      </c>
      <c r="GE5">
        <v>0.39616894198582903</v>
      </c>
      <c r="GF5">
        <v>0.39299123274566999</v>
      </c>
      <c r="GG5">
        <v>0.390287989833696</v>
      </c>
      <c r="GH5">
        <v>0.38284978642777701</v>
      </c>
      <c r="GI5">
        <v>0.37350923594518798</v>
      </c>
      <c r="GJ5">
        <v>0.36907291340160098</v>
      </c>
      <c r="GK5">
        <v>0.364529998802398</v>
      </c>
      <c r="GL5">
        <v>0.35605553764903403</v>
      </c>
      <c r="GM5">
        <v>0.34074543932005802</v>
      </c>
      <c r="GN5">
        <v>0.31563656479909802</v>
      </c>
      <c r="GO5">
        <v>0.28607981679657901</v>
      </c>
      <c r="GP5">
        <v>0.26418889498367698</v>
      </c>
      <c r="GQ5">
        <v>0.25433876332146499</v>
      </c>
      <c r="GR5">
        <v>0.25256802763206099</v>
      </c>
      <c r="GS5">
        <v>0.25213124046354501</v>
      </c>
      <c r="GT5">
        <v>0.247736616806041</v>
      </c>
      <c r="GU5">
        <v>0.237514568042971</v>
      </c>
      <c r="GV5">
        <v>0.22673167503755401</v>
      </c>
      <c r="GW5">
        <v>0.21460011761626999</v>
      </c>
      <c r="GX5">
        <v>0.19917557259385599</v>
      </c>
      <c r="GY5">
        <v>0.221322902127886</v>
      </c>
      <c r="GZ5">
        <v>0.26574683929373999</v>
      </c>
      <c r="HA5">
        <v>0.29076663298105099</v>
      </c>
      <c r="HB5">
        <v>0.299553292885952</v>
      </c>
      <c r="HC5">
        <v>0.30115751025353599</v>
      </c>
      <c r="HD5">
        <v>0.30139532096452698</v>
      </c>
      <c r="HE5">
        <v>0.30231671618476702</v>
      </c>
      <c r="HF5">
        <v>0.30183596614632602</v>
      </c>
      <c r="HG5">
        <v>0.29955326978407598</v>
      </c>
      <c r="HH5">
        <v>0.29513646832566398</v>
      </c>
      <c r="HI5">
        <v>0.289078833026294</v>
      </c>
      <c r="HJ5">
        <v>0.28303501264873898</v>
      </c>
      <c r="HK5">
        <v>0.27798046080295402</v>
      </c>
      <c r="HL5">
        <v>0.27353780834535801</v>
      </c>
      <c r="HM5">
        <v>0.26812088047348098</v>
      </c>
      <c r="HN5">
        <v>0.25991484001673598</v>
      </c>
      <c r="HO5">
        <v>0.25203003114502498</v>
      </c>
      <c r="HP5">
        <v>0.24695087580135699</v>
      </c>
      <c r="HQ5">
        <v>0.24405304578828699</v>
      </c>
      <c r="HR5">
        <v>0.24384448205224399</v>
      </c>
      <c r="HS5">
        <v>0.243678980212966</v>
      </c>
      <c r="HT5">
        <v>0.24019119759385599</v>
      </c>
      <c r="HU5">
        <v>0.235586439272745</v>
      </c>
      <c r="HV5">
        <v>0.23281795666309801</v>
      </c>
      <c r="HW5">
        <v>0.233140967092579</v>
      </c>
      <c r="HX5">
        <v>0.23100656167202799</v>
      </c>
      <c r="HY5">
        <v>0.224716544602514</v>
      </c>
      <c r="HZ5">
        <v>0.21933898232724899</v>
      </c>
      <c r="IA5">
        <v>0.21960647894883101</v>
      </c>
      <c r="IB5">
        <v>0.22349678865442801</v>
      </c>
      <c r="IC5">
        <v>0.22696216245386999</v>
      </c>
      <c r="ID5">
        <v>0.226707441169686</v>
      </c>
      <c r="IE5">
        <v>0.22375220299488999</v>
      </c>
      <c r="IF5">
        <v>0.21909130711522901</v>
      </c>
      <c r="IG5">
        <v>0.21344373011390499</v>
      </c>
      <c r="IH5">
        <v>0.20653911073671599</v>
      </c>
      <c r="II5">
        <v>0.19991176007463499</v>
      </c>
      <c r="IJ5">
        <v>0.19533922887046901</v>
      </c>
      <c r="IK5">
        <v>0.19276082849610801</v>
      </c>
      <c r="IL5">
        <v>0.19101581674557</v>
      </c>
      <c r="IM5">
        <v>0.19016570236356201</v>
      </c>
      <c r="IN5">
        <v>0.18910734767177401</v>
      </c>
      <c r="IO5">
        <v>0.18760923722041101</v>
      </c>
      <c r="IP5">
        <v>0.18458055818198199</v>
      </c>
      <c r="IQ5">
        <v>0.18200017104628899</v>
      </c>
      <c r="IR5">
        <v>0.181208458206673</v>
      </c>
      <c r="IS5">
        <v>0.181624291973706</v>
      </c>
      <c r="IT5">
        <v>0.18257962384971099</v>
      </c>
      <c r="IU5">
        <v>0.183807211333743</v>
      </c>
      <c r="IV5">
        <v>0.185831513213533</v>
      </c>
      <c r="IW5">
        <v>0.18895192980134601</v>
      </c>
      <c r="IX5">
        <v>0.19250868307109301</v>
      </c>
    </row>
    <row r="6" spans="1:258" x14ac:dyDescent="0.15">
      <c r="A6" t="s">
        <v>5</v>
      </c>
      <c r="B6">
        <v>3.5011E-2</v>
      </c>
      <c r="C6">
        <v>0.36933866892481099</v>
      </c>
      <c r="D6">
        <v>0.38571168554787499</v>
      </c>
      <c r="E6">
        <v>0.415093722248223</v>
      </c>
      <c r="F6">
        <v>0.44553754565292097</v>
      </c>
      <c r="G6">
        <v>0.46302378977254499</v>
      </c>
      <c r="H6">
        <v>0.47046051572300601</v>
      </c>
      <c r="I6">
        <v>0.47451218127960099</v>
      </c>
      <c r="J6">
        <v>0.48156488265248898</v>
      </c>
      <c r="K6">
        <v>0.48681984397001399</v>
      </c>
      <c r="L6">
        <v>0.48990910418266698</v>
      </c>
      <c r="M6">
        <v>0.491676779813908</v>
      </c>
      <c r="N6">
        <v>0.49443580014120903</v>
      </c>
      <c r="O6">
        <v>0.49561803205405103</v>
      </c>
      <c r="P6">
        <v>0.496791825926859</v>
      </c>
      <c r="Q6">
        <v>0.49836948939732101</v>
      </c>
      <c r="R6">
        <v>0.49963566418250699</v>
      </c>
      <c r="S6">
        <v>0.501786489335317</v>
      </c>
      <c r="T6">
        <v>0.50300059828829002</v>
      </c>
      <c r="U6">
        <v>0.5040039125004</v>
      </c>
      <c r="V6">
        <v>0.50496863049235097</v>
      </c>
      <c r="W6">
        <v>0.50571249059939805</v>
      </c>
      <c r="X6">
        <v>0.50642838016632996</v>
      </c>
      <c r="Y6">
        <v>0.50705182631688395</v>
      </c>
      <c r="Z6">
        <v>0.50769249231950797</v>
      </c>
      <c r="AA6">
        <v>0.50831531343005898</v>
      </c>
      <c r="AB6">
        <v>0.50896557379672303</v>
      </c>
      <c r="AC6">
        <v>0.50933562873023797</v>
      </c>
      <c r="AD6">
        <v>0.50965893067156198</v>
      </c>
      <c r="AE6">
        <v>0.51002161013304803</v>
      </c>
      <c r="AF6">
        <v>0.51004192393313097</v>
      </c>
      <c r="AG6">
        <v>0.51024962472598201</v>
      </c>
      <c r="AH6">
        <v>0.51033025488631201</v>
      </c>
      <c r="AI6">
        <v>0.51012999206949206</v>
      </c>
      <c r="AJ6">
        <v>0.50994141750071997</v>
      </c>
      <c r="AK6">
        <v>0.50979190793210705</v>
      </c>
      <c r="AL6">
        <v>0.50929237596206101</v>
      </c>
      <c r="AM6">
        <v>0.50910548900129604</v>
      </c>
      <c r="AN6">
        <v>0.50872802734375</v>
      </c>
      <c r="AO6">
        <v>0.50863305251535995</v>
      </c>
      <c r="AP6">
        <v>0.50852038905489905</v>
      </c>
      <c r="AQ6">
        <v>0.508317251054067</v>
      </c>
      <c r="AR6">
        <v>0.50807204786106297</v>
      </c>
      <c r="AS6">
        <v>0.50796507226462395</v>
      </c>
      <c r="AT6">
        <v>0.507545357902905</v>
      </c>
      <c r="AU6">
        <v>0.50742888169842804</v>
      </c>
      <c r="AV6">
        <v>0.50685081345205996</v>
      </c>
      <c r="AW6">
        <v>0.50615264376920099</v>
      </c>
      <c r="AX6">
        <v>0.50416998562908</v>
      </c>
      <c r="AY6">
        <v>0.50204944366439397</v>
      </c>
      <c r="AZ6">
        <v>0.50079364454325004</v>
      </c>
      <c r="BA6">
        <v>0.50177805129528197</v>
      </c>
      <c r="BB6">
        <v>0.50283977549563097</v>
      </c>
      <c r="BC6">
        <v>0.50387896700388801</v>
      </c>
      <c r="BD6">
        <v>0.50426767938147998</v>
      </c>
      <c r="BE6">
        <v>0.50396340990823396</v>
      </c>
      <c r="BF6">
        <v>0.50288846611183102</v>
      </c>
      <c r="BG6">
        <v>0.50026567325308802</v>
      </c>
      <c r="BH6">
        <v>0.49574594649057502</v>
      </c>
      <c r="BI6">
        <v>0.49221306413610399</v>
      </c>
      <c r="BJ6">
        <v>0.48843119709661398</v>
      </c>
      <c r="BK6">
        <v>0.48532599836389501</v>
      </c>
      <c r="BL6">
        <v>0.48348719318036298</v>
      </c>
      <c r="BM6">
        <v>0.48099290854614601</v>
      </c>
      <c r="BN6">
        <v>0.47803728188604</v>
      </c>
      <c r="BO6">
        <v>0.47615959921434903</v>
      </c>
      <c r="BP6">
        <v>0.47448405447948599</v>
      </c>
      <c r="BQ6">
        <v>0.46939372869863599</v>
      </c>
      <c r="BR6">
        <v>0.45600218413978399</v>
      </c>
      <c r="BS6">
        <v>0.44838675925259203</v>
      </c>
      <c r="BT6">
        <v>0.44837169578852998</v>
      </c>
      <c r="BU6">
        <v>0.44365620649721499</v>
      </c>
      <c r="BV6">
        <v>0.42814740143369101</v>
      </c>
      <c r="BW6">
        <v>0.40243788102438499</v>
      </c>
      <c r="BX6">
        <v>0.365146806895641</v>
      </c>
      <c r="BY6">
        <v>0.34255139203909002</v>
      </c>
      <c r="BZ6">
        <v>0.340115861165114</v>
      </c>
      <c r="CA6">
        <v>0.33441158984174901</v>
      </c>
      <c r="CB6">
        <v>0.33952944863471202</v>
      </c>
      <c r="CC6">
        <v>0.39682180284538199</v>
      </c>
      <c r="CD6">
        <v>0.43194061294922798</v>
      </c>
      <c r="CE6">
        <v>0.44847773382496398</v>
      </c>
      <c r="CF6">
        <v>0.45753268834205302</v>
      </c>
      <c r="CG6">
        <v>0.46279271248359799</v>
      </c>
      <c r="CH6">
        <v>0.46588969194028401</v>
      </c>
      <c r="CI6">
        <v>0.467926447292626</v>
      </c>
      <c r="CJ6">
        <v>0.46894051219277999</v>
      </c>
      <c r="CK6">
        <v>0.47011714999759902</v>
      </c>
      <c r="CL6">
        <v>0.47071881350406403</v>
      </c>
      <c r="CM6">
        <v>0.47216893756200301</v>
      </c>
      <c r="CN6">
        <v>0.47394461370527702</v>
      </c>
      <c r="CO6">
        <v>0.476223822074612</v>
      </c>
      <c r="CP6">
        <v>0.47815075789850497</v>
      </c>
      <c r="CQ6">
        <v>0.47985774214549698</v>
      </c>
      <c r="CR6">
        <v>0.480970219594054</v>
      </c>
      <c r="CS6">
        <v>0.48283580774169499</v>
      </c>
      <c r="CT6">
        <v>0.48293725173411101</v>
      </c>
      <c r="CU6">
        <v>0.48383043389776897</v>
      </c>
      <c r="CV6">
        <v>0.48416729920714902</v>
      </c>
      <c r="CW6">
        <v>0.48478527625767998</v>
      </c>
      <c r="CX6">
        <v>0.485009478106598</v>
      </c>
      <c r="CY6">
        <v>0.48541169134824602</v>
      </c>
      <c r="CZ6">
        <v>0.48552973015272899</v>
      </c>
      <c r="DA6">
        <v>0.48585578227006498</v>
      </c>
      <c r="DB6">
        <v>0.48601110471070103</v>
      </c>
      <c r="DC6">
        <v>0.48636550239215298</v>
      </c>
      <c r="DD6">
        <v>0.48641600562435899</v>
      </c>
      <c r="DE6">
        <v>0.48680556180595502</v>
      </c>
      <c r="DF6">
        <v>0.48680921828996998</v>
      </c>
      <c r="DG6">
        <v>0.48703973304291398</v>
      </c>
      <c r="DH6">
        <v>0.48687178479422599</v>
      </c>
      <c r="DI6">
        <v>0.48696625959061302</v>
      </c>
      <c r="DJ6">
        <v>0.48673771371367702</v>
      </c>
      <c r="DK6">
        <v>0.48685534624215898</v>
      </c>
      <c r="DL6">
        <v>0.48656860914098499</v>
      </c>
      <c r="DM6">
        <v>0.48642800639240902</v>
      </c>
      <c r="DN6">
        <v>0.48595019456245098</v>
      </c>
      <c r="DO6">
        <v>0.48553398042474699</v>
      </c>
      <c r="DP6">
        <v>0.484824685029841</v>
      </c>
      <c r="DQ6">
        <v>0.48433662254384202</v>
      </c>
      <c r="DR6">
        <v>0.48367329884112498</v>
      </c>
      <c r="DS6">
        <v>0.48325070929539399</v>
      </c>
      <c r="DT6">
        <v>0.48242665655601902</v>
      </c>
      <c r="DU6">
        <v>0.48200231689828099</v>
      </c>
      <c r="DV6">
        <v>0.48120939115103301</v>
      </c>
      <c r="DW6">
        <v>0.48045274897593399</v>
      </c>
      <c r="DX6">
        <v>0.47917066692268301</v>
      </c>
      <c r="DY6">
        <v>0.47795602668570702</v>
      </c>
      <c r="DZ6">
        <v>0.47623835425467198</v>
      </c>
      <c r="EA6">
        <v>0.47468863007232398</v>
      </c>
      <c r="EB6">
        <v>0.472753193704397</v>
      </c>
      <c r="EC6">
        <v>0.47113827784978202</v>
      </c>
      <c r="ED6">
        <v>0.46909117808539702</v>
      </c>
      <c r="EE6">
        <v>0.46730462624607899</v>
      </c>
      <c r="EF6">
        <v>0.46529418507784398</v>
      </c>
      <c r="EG6">
        <v>0.46375046127952102</v>
      </c>
      <c r="EH6">
        <v>0.46159301070268399</v>
      </c>
      <c r="EI6">
        <v>0.459812896775393</v>
      </c>
      <c r="EJ6">
        <v>0.45800034327196898</v>
      </c>
      <c r="EK6">
        <v>0.45724692005288298</v>
      </c>
      <c r="EL6">
        <v>0.45594877447156601</v>
      </c>
      <c r="EM6">
        <v>0.45431216972886201</v>
      </c>
      <c r="EN6">
        <v>0.45276257055451502</v>
      </c>
      <c r="EO6">
        <v>0.45342548798123</v>
      </c>
      <c r="EP6">
        <v>0.45433323357694799</v>
      </c>
      <c r="EQ6">
        <v>0.45413778356814799</v>
      </c>
      <c r="ER6">
        <v>0.45314678264408897</v>
      </c>
      <c r="ES6">
        <v>0.455814515879016</v>
      </c>
      <c r="ET6">
        <v>0.45785342761936698</v>
      </c>
      <c r="EU6">
        <v>0.45608465816812199</v>
      </c>
      <c r="EV6">
        <v>0.45177503860246998</v>
      </c>
      <c r="EW6">
        <v>0.44459561036906298</v>
      </c>
      <c r="EX6">
        <v>0.43412043995815702</v>
      </c>
      <c r="EY6">
        <v>0.42342550548234997</v>
      </c>
      <c r="EZ6">
        <v>0.40940392060091801</v>
      </c>
      <c r="FA6">
        <v>0.39390708505344302</v>
      </c>
      <c r="FB6">
        <v>0.38082981060787802</v>
      </c>
      <c r="FC6">
        <v>0.37431067463317602</v>
      </c>
      <c r="FD6">
        <v>0.37406353381616397</v>
      </c>
      <c r="FE6">
        <v>0.37681846013144799</v>
      </c>
      <c r="FF6">
        <v>0.37872305077524898</v>
      </c>
      <c r="FG6">
        <v>0.380528353814644</v>
      </c>
      <c r="FH6">
        <v>0.382175740497391</v>
      </c>
      <c r="FI6">
        <v>0.38437378742239497</v>
      </c>
      <c r="FJ6">
        <v>0.38614668213765602</v>
      </c>
      <c r="FK6">
        <v>0.38824972298227001</v>
      </c>
      <c r="FL6">
        <v>0.39027657145057199</v>
      </c>
      <c r="FM6">
        <v>0.39284436078909002</v>
      </c>
      <c r="FN6">
        <v>0.394981060037842</v>
      </c>
      <c r="FO6">
        <v>0.39729314551131201</v>
      </c>
      <c r="FP6">
        <v>0.39884130709365401</v>
      </c>
      <c r="FQ6">
        <v>0.40046419220830098</v>
      </c>
      <c r="FR6">
        <v>0.40182987336189502</v>
      </c>
      <c r="FS6">
        <v>0.40335468970013999</v>
      </c>
      <c r="FT6">
        <v>0.404175523483502</v>
      </c>
      <c r="FU6">
        <v>0.404669180077524</v>
      </c>
      <c r="FV6">
        <v>0.40463770931339599</v>
      </c>
      <c r="FW6">
        <v>0.404617676781314</v>
      </c>
      <c r="FX6">
        <v>0.403732088853686</v>
      </c>
      <c r="FY6">
        <v>0.40284115683403698</v>
      </c>
      <c r="FZ6">
        <v>0.40139384545610901</v>
      </c>
      <c r="GA6">
        <v>0.39915895242295502</v>
      </c>
      <c r="GB6">
        <v>0.395000373773921</v>
      </c>
      <c r="GC6">
        <v>0.39092561298923101</v>
      </c>
      <c r="GD6">
        <v>0.38610771089349699</v>
      </c>
      <c r="GE6">
        <v>0.38078412018369101</v>
      </c>
      <c r="GF6">
        <v>0.377513379606294</v>
      </c>
      <c r="GG6">
        <v>0.37447659150185603</v>
      </c>
      <c r="GH6">
        <v>0.36727791203637</v>
      </c>
      <c r="GI6">
        <v>0.35848875578036898</v>
      </c>
      <c r="GJ6">
        <v>0.35421407595086002</v>
      </c>
      <c r="GK6">
        <v>0.34999799362159101</v>
      </c>
      <c r="GL6">
        <v>0.342253372965869</v>
      </c>
      <c r="GM6">
        <v>0.32818694146425298</v>
      </c>
      <c r="GN6">
        <v>0.30478778766841003</v>
      </c>
      <c r="GO6">
        <v>0.27701610403065702</v>
      </c>
      <c r="GP6">
        <v>0.25622277325748799</v>
      </c>
      <c r="GQ6">
        <v>0.24655132615987399</v>
      </c>
      <c r="GR6">
        <v>0.244216645490311</v>
      </c>
      <c r="GS6">
        <v>0.24274005098826301</v>
      </c>
      <c r="GT6">
        <v>0.237237480073724</v>
      </c>
      <c r="GU6">
        <v>0.22641172472538201</v>
      </c>
      <c r="GV6">
        <v>0.215393503934251</v>
      </c>
      <c r="GW6">
        <v>0.20381876315084099</v>
      </c>
      <c r="GX6">
        <v>0.18998444025417599</v>
      </c>
      <c r="GY6">
        <v>0.21059344673058999</v>
      </c>
      <c r="GZ6">
        <v>0.251586632794498</v>
      </c>
      <c r="HA6">
        <v>0.274992474518369</v>
      </c>
      <c r="HB6">
        <v>0.28367034240191302</v>
      </c>
      <c r="HC6">
        <v>0.28569115923418997</v>
      </c>
      <c r="HD6">
        <v>0.28657787223382197</v>
      </c>
      <c r="HE6">
        <v>0.28821419570852502</v>
      </c>
      <c r="HF6">
        <v>0.288508214525729</v>
      </c>
      <c r="HG6">
        <v>0.28691858153921801</v>
      </c>
      <c r="HH6">
        <v>0.28331253825244801</v>
      </c>
      <c r="HI6">
        <v>0.27788109689020002</v>
      </c>
      <c r="HJ6">
        <v>0.27235852469557997</v>
      </c>
      <c r="HK6">
        <v>0.26778988855286701</v>
      </c>
      <c r="HL6">
        <v>0.26341023325492802</v>
      </c>
      <c r="HM6">
        <v>0.25784533022613398</v>
      </c>
      <c r="HN6">
        <v>0.249866647715453</v>
      </c>
      <c r="HO6">
        <v>0.24188794957877299</v>
      </c>
      <c r="HP6">
        <v>0.236493854356678</v>
      </c>
      <c r="HQ6">
        <v>0.23318868970114001</v>
      </c>
      <c r="HR6">
        <v>0.23218456293702699</v>
      </c>
      <c r="HS6">
        <v>0.231346384293594</v>
      </c>
      <c r="HT6">
        <v>0.22783659716721799</v>
      </c>
      <c r="HU6">
        <v>0.22364875102006501</v>
      </c>
      <c r="HV6">
        <v>0.221312976530497</v>
      </c>
      <c r="HW6">
        <v>0.22174078516025</v>
      </c>
      <c r="HX6">
        <v>0.21997132816500201</v>
      </c>
      <c r="HY6">
        <v>0.214343827379952</v>
      </c>
      <c r="HZ6">
        <v>0.209370384079581</v>
      </c>
      <c r="IA6">
        <v>0.20981697516141001</v>
      </c>
      <c r="IB6">
        <v>0.21327193065356101</v>
      </c>
      <c r="IC6">
        <v>0.216413975494431</v>
      </c>
      <c r="ID6">
        <v>0.21603241982486801</v>
      </c>
      <c r="IE6">
        <v>0.21303811881460399</v>
      </c>
      <c r="IF6">
        <v>0.20846187280985901</v>
      </c>
      <c r="IG6">
        <v>0.20307785635780601</v>
      </c>
      <c r="IH6">
        <v>0.196556063963093</v>
      </c>
      <c r="II6">
        <v>0.19033854104162601</v>
      </c>
      <c r="IJ6">
        <v>0.18609303495423701</v>
      </c>
      <c r="IK6">
        <v>0.18399166609162901</v>
      </c>
      <c r="IL6">
        <v>0.182517962399593</v>
      </c>
      <c r="IM6">
        <v>0.18172525541634599</v>
      </c>
      <c r="IN6">
        <v>0.18121347266224999</v>
      </c>
      <c r="IO6">
        <v>0.17987077735474999</v>
      </c>
      <c r="IP6">
        <v>0.17727237668210699</v>
      </c>
      <c r="IQ6">
        <v>0.17483873655413901</v>
      </c>
      <c r="IR6">
        <v>0.174420662922427</v>
      </c>
      <c r="IS6">
        <v>0.17483162672411001</v>
      </c>
      <c r="IT6">
        <v>0.17630006445412499</v>
      </c>
      <c r="IU6">
        <v>0.177641540933619</v>
      </c>
      <c r="IV6">
        <v>0.18017340609799001</v>
      </c>
      <c r="IW6">
        <v>0.182931020085285</v>
      </c>
      <c r="IX6">
        <v>0.18673881065888201</v>
      </c>
    </row>
    <row r="7" spans="1:258" x14ac:dyDescent="0.15">
      <c r="A7" t="s">
        <v>6</v>
      </c>
      <c r="B7">
        <v>4.4942000000000003E-2</v>
      </c>
      <c r="C7">
        <v>0.36501843109304</v>
      </c>
      <c r="D7">
        <v>0.37804853632014401</v>
      </c>
      <c r="E7">
        <v>0.40074606298994297</v>
      </c>
      <c r="F7">
        <v>0.42354920611343599</v>
      </c>
      <c r="G7">
        <v>0.436154108989252</v>
      </c>
      <c r="H7">
        <v>0.44130537918558399</v>
      </c>
      <c r="I7">
        <v>0.44357916391396401</v>
      </c>
      <c r="J7">
        <v>0.44946399909548801</v>
      </c>
      <c r="K7">
        <v>0.45356184129141203</v>
      </c>
      <c r="L7">
        <v>0.45612898966240401</v>
      </c>
      <c r="M7">
        <v>0.45742389103070002</v>
      </c>
      <c r="N7">
        <v>0.459501199365068</v>
      </c>
      <c r="O7">
        <v>0.460579879708782</v>
      </c>
      <c r="P7">
        <v>0.46133512914789598</v>
      </c>
      <c r="Q7">
        <v>0.46285757872357403</v>
      </c>
      <c r="R7">
        <v>0.46381079406391801</v>
      </c>
      <c r="S7">
        <v>0.46505536394411501</v>
      </c>
      <c r="T7">
        <v>0.46643939326759298</v>
      </c>
      <c r="U7">
        <v>0.46676608030425198</v>
      </c>
      <c r="V7">
        <v>0.46766418387751801</v>
      </c>
      <c r="W7">
        <v>0.46803534829251198</v>
      </c>
      <c r="X7">
        <v>0.46855650262042398</v>
      </c>
      <c r="Y7">
        <v>0.46924032499246199</v>
      </c>
      <c r="Z7">
        <v>0.46963144187624101</v>
      </c>
      <c r="AA7">
        <v>0.470196865744271</v>
      </c>
      <c r="AB7">
        <v>0.47070011134585998</v>
      </c>
      <c r="AC7">
        <v>0.47087001908786102</v>
      </c>
      <c r="AD7">
        <v>0.471140520526656</v>
      </c>
      <c r="AE7">
        <v>0.47136997391768898</v>
      </c>
      <c r="AF7">
        <v>0.47134728491238598</v>
      </c>
      <c r="AG7">
        <v>0.47157414032571199</v>
      </c>
      <c r="AH7">
        <v>0.47161539621169102</v>
      </c>
      <c r="AI7">
        <v>0.47138836759985098</v>
      </c>
      <c r="AJ7">
        <v>0.471172250494377</v>
      </c>
      <c r="AK7">
        <v>0.47095544059484901</v>
      </c>
      <c r="AL7">
        <v>0.47049958210662601</v>
      </c>
      <c r="AM7">
        <v>0.47022949634426398</v>
      </c>
      <c r="AN7">
        <v>0.46981610613161501</v>
      </c>
      <c r="AO7">
        <v>0.46996204319931101</v>
      </c>
      <c r="AP7">
        <v>0.469783718009541</v>
      </c>
      <c r="AQ7">
        <v>0.46970931192802901</v>
      </c>
      <c r="AR7">
        <v>0.46948034349283402</v>
      </c>
      <c r="AS7">
        <v>0.46949426865334098</v>
      </c>
      <c r="AT7">
        <v>0.46920371082665202</v>
      </c>
      <c r="AU7">
        <v>0.46921701247250902</v>
      </c>
      <c r="AV7">
        <v>0.46879683287812102</v>
      </c>
      <c r="AW7">
        <v>0.46830193544489501</v>
      </c>
      <c r="AX7">
        <v>0.466806678035879</v>
      </c>
      <c r="AY7">
        <v>0.46502200591036402</v>
      </c>
      <c r="AZ7">
        <v>0.46411894885960497</v>
      </c>
      <c r="BA7">
        <v>0.46504438315834201</v>
      </c>
      <c r="BB7">
        <v>0.46611987664940402</v>
      </c>
      <c r="BC7">
        <v>0.467193222478894</v>
      </c>
      <c r="BD7">
        <v>0.46766650473760202</v>
      </c>
      <c r="BE7">
        <v>0.46763401269642002</v>
      </c>
      <c r="BF7">
        <v>0.46673843782145602</v>
      </c>
      <c r="BG7">
        <v>0.46466750319239503</v>
      </c>
      <c r="BH7">
        <v>0.46076468252296698</v>
      </c>
      <c r="BI7">
        <v>0.45770045441747598</v>
      </c>
      <c r="BJ7">
        <v>0.45449541592029602</v>
      </c>
      <c r="BK7">
        <v>0.45187145843679</v>
      </c>
      <c r="BL7">
        <v>0.45026566573629001</v>
      </c>
      <c r="BM7">
        <v>0.44819573565860799</v>
      </c>
      <c r="BN7">
        <v>0.44562685530247897</v>
      </c>
      <c r="BO7">
        <v>0.44416859309600198</v>
      </c>
      <c r="BP7">
        <v>0.44270839106617099</v>
      </c>
      <c r="BQ7">
        <v>0.43837063428898199</v>
      </c>
      <c r="BR7">
        <v>0.42675175055201803</v>
      </c>
      <c r="BS7">
        <v>0.41998554277365902</v>
      </c>
      <c r="BT7">
        <v>0.41975969191171197</v>
      </c>
      <c r="BU7">
        <v>0.41554525247632301</v>
      </c>
      <c r="BV7">
        <v>0.40150598878892901</v>
      </c>
      <c r="BW7">
        <v>0.37839874371497201</v>
      </c>
      <c r="BX7">
        <v>0.34357250616309498</v>
      </c>
      <c r="BY7">
        <v>0.32009638289452602</v>
      </c>
      <c r="BZ7">
        <v>0.31437944635224502</v>
      </c>
      <c r="CA7">
        <v>0.30743782311914702</v>
      </c>
      <c r="CB7">
        <v>0.311741771546449</v>
      </c>
      <c r="CC7">
        <v>0.36418160515394399</v>
      </c>
      <c r="CD7">
        <v>0.39808729260517101</v>
      </c>
      <c r="CE7">
        <v>0.41555321960795599</v>
      </c>
      <c r="CF7">
        <v>0.425321927541501</v>
      </c>
      <c r="CG7">
        <v>0.430704729511031</v>
      </c>
      <c r="CH7">
        <v>0.43382975029485299</v>
      </c>
      <c r="CI7">
        <v>0.43589805230650502</v>
      </c>
      <c r="CJ7">
        <v>0.43689134578293398</v>
      </c>
      <c r="CK7">
        <v>0.43804263094361801</v>
      </c>
      <c r="CL7">
        <v>0.43867165330590202</v>
      </c>
      <c r="CM7">
        <v>0.44011519363870899</v>
      </c>
      <c r="CN7">
        <v>0.44174107736680601</v>
      </c>
      <c r="CO7">
        <v>0.44393526005826101</v>
      </c>
      <c r="CP7">
        <v>0.44571598325766099</v>
      </c>
      <c r="CQ7">
        <v>0.44736562982184602</v>
      </c>
      <c r="CR7">
        <v>0.448418642145821</v>
      </c>
      <c r="CS7">
        <v>0.44736836635836402</v>
      </c>
      <c r="CT7">
        <v>0.45038375248297302</v>
      </c>
      <c r="CU7">
        <v>0.451265367557729</v>
      </c>
      <c r="CV7">
        <v>0.45166140327929899</v>
      </c>
      <c r="CW7">
        <v>0.45226254068086602</v>
      </c>
      <c r="CX7">
        <v>0.45256321330075899</v>
      </c>
      <c r="CY7">
        <v>0.45300088594503701</v>
      </c>
      <c r="CZ7">
        <v>0.453168853863684</v>
      </c>
      <c r="DA7">
        <v>0.45353655430840301</v>
      </c>
      <c r="DB7">
        <v>0.45365100388629698</v>
      </c>
      <c r="DC7">
        <v>0.45409809852972399</v>
      </c>
      <c r="DD7">
        <v>0.45422141587152298</v>
      </c>
      <c r="DE7">
        <v>0.45464841948735402</v>
      </c>
      <c r="DF7">
        <v>0.45475815806567399</v>
      </c>
      <c r="DG7">
        <v>0.45504774598068598</v>
      </c>
      <c r="DH7">
        <v>0.45496890601722101</v>
      </c>
      <c r="DI7">
        <v>0.45510815762228601</v>
      </c>
      <c r="DJ7">
        <v>0.45492820436648601</v>
      </c>
      <c r="DK7">
        <v>0.45508259352165498</v>
      </c>
      <c r="DL7">
        <v>0.45486786200429202</v>
      </c>
      <c r="DM7">
        <v>0.45476058284486698</v>
      </c>
      <c r="DN7">
        <v>0.45433853270653002</v>
      </c>
      <c r="DO7">
        <v>0.454015898515092</v>
      </c>
      <c r="DP7">
        <v>0.45332944352564503</v>
      </c>
      <c r="DQ7">
        <v>0.45298311577752498</v>
      </c>
      <c r="DR7">
        <v>0.45239240492648602</v>
      </c>
      <c r="DS7">
        <v>0.45209786353398101</v>
      </c>
      <c r="DT7">
        <v>0.45134289121248899</v>
      </c>
      <c r="DU7">
        <v>0.451031826681771</v>
      </c>
      <c r="DV7">
        <v>0.45028617244031899</v>
      </c>
      <c r="DW7">
        <v>0.44964817839502302</v>
      </c>
      <c r="DX7">
        <v>0.44849630435939197</v>
      </c>
      <c r="DY7">
        <v>0.44746677775388399</v>
      </c>
      <c r="DZ7">
        <v>0.44596836813191598</v>
      </c>
      <c r="EA7">
        <v>0.44460068874813702</v>
      </c>
      <c r="EB7">
        <v>0.44282678957017901</v>
      </c>
      <c r="EC7">
        <v>0.44139831750806902</v>
      </c>
      <c r="ED7">
        <v>0.43951741628830798</v>
      </c>
      <c r="EE7">
        <v>0.43799500135233299</v>
      </c>
      <c r="EF7">
        <v>0.43607849051814301</v>
      </c>
      <c r="EG7">
        <v>0.43474427308722302</v>
      </c>
      <c r="EH7">
        <v>0.43283950511226499</v>
      </c>
      <c r="EI7">
        <v>0.43126156273277799</v>
      </c>
      <c r="EJ7">
        <v>0.42969387370530598</v>
      </c>
      <c r="EK7">
        <v>0.42906183768888301</v>
      </c>
      <c r="EL7">
        <v>0.42784175807853198</v>
      </c>
      <c r="EM7">
        <v>0.42645949537989503</v>
      </c>
      <c r="EN7">
        <v>0.42502866781799797</v>
      </c>
      <c r="EO7">
        <v>0.42548864843084899</v>
      </c>
      <c r="EP7">
        <v>0.42612466801308801</v>
      </c>
      <c r="EQ7">
        <v>0.425874361520998</v>
      </c>
      <c r="ER7">
        <v>0.42497040383796802</v>
      </c>
      <c r="ES7">
        <v>0.42726580374086598</v>
      </c>
      <c r="ET7">
        <v>0.429257552009435</v>
      </c>
      <c r="EU7">
        <v>0.42771899497197702</v>
      </c>
      <c r="EV7">
        <v>0.42383574573460497</v>
      </c>
      <c r="EW7">
        <v>0.41736082321669199</v>
      </c>
      <c r="EX7">
        <v>0.40776094919436301</v>
      </c>
      <c r="EY7">
        <v>0.39764944676237901</v>
      </c>
      <c r="EZ7">
        <v>0.38451781256650802</v>
      </c>
      <c r="FA7">
        <v>0.37001340695055301</v>
      </c>
      <c r="FB7">
        <v>0.35787243361370202</v>
      </c>
      <c r="FC7">
        <v>0.35180244922096598</v>
      </c>
      <c r="FD7">
        <v>0.35148161629407199</v>
      </c>
      <c r="FE7">
        <v>0.35394373708631799</v>
      </c>
      <c r="FF7">
        <v>0.35562539073584698</v>
      </c>
      <c r="FG7">
        <v>0.35733517182400998</v>
      </c>
      <c r="FH7">
        <v>0.358809264374645</v>
      </c>
      <c r="FI7">
        <v>0.36083367788290999</v>
      </c>
      <c r="FJ7">
        <v>0.36253303242054402</v>
      </c>
      <c r="FK7">
        <v>0.36454674226065897</v>
      </c>
      <c r="FL7">
        <v>0.36644305814814399</v>
      </c>
      <c r="FM7">
        <v>0.36888183178073503</v>
      </c>
      <c r="FN7">
        <v>0.37082941442829498</v>
      </c>
      <c r="FO7">
        <v>0.37308723025370599</v>
      </c>
      <c r="FP7">
        <v>0.37455910586336499</v>
      </c>
      <c r="FQ7">
        <v>0.37612405835432</v>
      </c>
      <c r="FR7">
        <v>0.37745768691029302</v>
      </c>
      <c r="FS7">
        <v>0.37892176858683302</v>
      </c>
      <c r="FT7">
        <v>0.37979915761785199</v>
      </c>
      <c r="FU7">
        <v>0.380278363265731</v>
      </c>
      <c r="FV7">
        <v>0.38025944998802802</v>
      </c>
      <c r="FW7">
        <v>0.38017011419462898</v>
      </c>
      <c r="FX7">
        <v>0.37937288143577902</v>
      </c>
      <c r="FY7">
        <v>0.37853120593829798</v>
      </c>
      <c r="FZ7">
        <v>0.37717232503901799</v>
      </c>
      <c r="GA7">
        <v>0.37516131709571798</v>
      </c>
      <c r="GB7">
        <v>0.37143235309440598</v>
      </c>
      <c r="GC7">
        <v>0.367631580989287</v>
      </c>
      <c r="GD7">
        <v>0.36313441230003102</v>
      </c>
      <c r="GE7">
        <v>0.35807788169072702</v>
      </c>
      <c r="GF7">
        <v>0.35451612353460099</v>
      </c>
      <c r="GG7">
        <v>0.351234600573744</v>
      </c>
      <c r="GH7">
        <v>0.34433863246887397</v>
      </c>
      <c r="GI7">
        <v>0.33621524113666901</v>
      </c>
      <c r="GJ7">
        <v>0.33210700702991902</v>
      </c>
      <c r="GK7">
        <v>0.328317111791465</v>
      </c>
      <c r="GL7">
        <v>0.32148848326874602</v>
      </c>
      <c r="GM7">
        <v>0.30899924236042098</v>
      </c>
      <c r="GN7">
        <v>0.28793274341457598</v>
      </c>
      <c r="GO7">
        <v>0.26238539107947201</v>
      </c>
      <c r="GP7">
        <v>0.24321936478544401</v>
      </c>
      <c r="GQ7">
        <v>0.23372928130098899</v>
      </c>
      <c r="GR7">
        <v>0.230571283520147</v>
      </c>
      <c r="GS7">
        <v>0.22771447795473801</v>
      </c>
      <c r="GT7">
        <v>0.22066645887463601</v>
      </c>
      <c r="GU7">
        <v>0.20896688195010901</v>
      </c>
      <c r="GV7">
        <v>0.19753532972563101</v>
      </c>
      <c r="GW7">
        <v>0.18690523630373801</v>
      </c>
      <c r="GX7">
        <v>0.17525571374968901</v>
      </c>
      <c r="GY7">
        <v>0.19362320829601401</v>
      </c>
      <c r="GZ7">
        <v>0.229990808701271</v>
      </c>
      <c r="HA7">
        <v>0.25141797623217499</v>
      </c>
      <c r="HB7">
        <v>0.25991137154933103</v>
      </c>
      <c r="HC7">
        <v>0.26244517920642302</v>
      </c>
      <c r="HD7">
        <v>0.26422500177355202</v>
      </c>
      <c r="HE7">
        <v>0.26672219526483498</v>
      </c>
      <c r="HF7">
        <v>0.26814756707354898</v>
      </c>
      <c r="HG7">
        <v>0.267678320340211</v>
      </c>
      <c r="HH7">
        <v>0.26499396853495599</v>
      </c>
      <c r="HI7">
        <v>0.260564572424136</v>
      </c>
      <c r="HJ7">
        <v>0.25572483439450899</v>
      </c>
      <c r="HK7">
        <v>0.25149037321092799</v>
      </c>
      <c r="HL7">
        <v>0.24728166664634399</v>
      </c>
      <c r="HM7">
        <v>0.241781938360173</v>
      </c>
      <c r="HN7">
        <v>0.23381265906551499</v>
      </c>
      <c r="HO7">
        <v>0.225798174958764</v>
      </c>
      <c r="HP7">
        <v>0.21991938440537201</v>
      </c>
      <c r="HQ7">
        <v>0.216000681432232</v>
      </c>
      <c r="HR7">
        <v>0.21393851064796701</v>
      </c>
      <c r="HS7">
        <v>0.21219230591235899</v>
      </c>
      <c r="HT7">
        <v>0.208524862023136</v>
      </c>
      <c r="HU7">
        <v>0.204935288185699</v>
      </c>
      <c r="HV7">
        <v>0.20341732445152799</v>
      </c>
      <c r="HW7">
        <v>0.203991442884949</v>
      </c>
      <c r="HX7">
        <v>0.20265192557950801</v>
      </c>
      <c r="HY7">
        <v>0.197794573261031</v>
      </c>
      <c r="HZ7">
        <v>0.193625061520112</v>
      </c>
      <c r="IA7">
        <v>0.19390697674096299</v>
      </c>
      <c r="IB7">
        <v>0.19701433127638099</v>
      </c>
      <c r="IC7">
        <v>0.199602159549916</v>
      </c>
      <c r="ID7">
        <v>0.19915991446487399</v>
      </c>
      <c r="IE7">
        <v>0.19603814981311099</v>
      </c>
      <c r="IF7">
        <v>0.19177942351775301</v>
      </c>
      <c r="IG7">
        <v>0.18657089389277101</v>
      </c>
      <c r="IH7">
        <v>0.18066653923874601</v>
      </c>
      <c r="II7">
        <v>0.17514209552466101</v>
      </c>
      <c r="IJ7">
        <v>0.17137530496794301</v>
      </c>
      <c r="IK7">
        <v>0.16968904423794801</v>
      </c>
      <c r="IL7">
        <v>0.168651481221401</v>
      </c>
      <c r="IM7">
        <v>0.16835212491021301</v>
      </c>
      <c r="IN7">
        <v>0.168229552322023</v>
      </c>
      <c r="IO7">
        <v>0.16722390979156301</v>
      </c>
      <c r="IP7">
        <v>0.16534439415991201</v>
      </c>
      <c r="IQ7">
        <v>0.16347719294259</v>
      </c>
      <c r="IR7">
        <v>0.16323119909349201</v>
      </c>
      <c r="IS7">
        <v>0.16424908675887601</v>
      </c>
      <c r="IT7">
        <v>0.16583130714165301</v>
      </c>
      <c r="IU7">
        <v>0.16773960836629101</v>
      </c>
      <c r="IV7">
        <v>0.17110255194846899</v>
      </c>
      <c r="IW7">
        <v>0.17396354891791099</v>
      </c>
      <c r="IX7">
        <v>0.178703697802124</v>
      </c>
    </row>
    <row r="8" spans="1:258" x14ac:dyDescent="0.15">
      <c r="A8" t="s">
        <v>7</v>
      </c>
      <c r="B8">
        <v>5.4723000000000001E-2</v>
      </c>
      <c r="C8">
        <v>0.36768108145352701</v>
      </c>
      <c r="D8">
        <v>0.379085380316104</v>
      </c>
      <c r="E8">
        <v>0.39532731572517299</v>
      </c>
      <c r="F8">
        <v>0.41336742799673498</v>
      </c>
      <c r="G8">
        <v>0.424134915687012</v>
      </c>
      <c r="H8">
        <v>0.42682696359290101</v>
      </c>
      <c r="I8">
        <v>0.42896149634020903</v>
      </c>
      <c r="J8">
        <v>0.43431300418185997</v>
      </c>
      <c r="K8">
        <v>0.43804219425775898</v>
      </c>
      <c r="L8">
        <v>0.43941138589721801</v>
      </c>
      <c r="M8">
        <v>0.44079034978693099</v>
      </c>
      <c r="N8">
        <v>0.44259660117823502</v>
      </c>
      <c r="O8">
        <v>0.443511507404384</v>
      </c>
      <c r="P8">
        <v>0.44410537864653998</v>
      </c>
      <c r="Q8">
        <v>0.44517113363403099</v>
      </c>
      <c r="R8">
        <v>0.44621436275652898</v>
      </c>
      <c r="S8">
        <v>0.44728765397091202</v>
      </c>
      <c r="T8">
        <v>0.44825154567185299</v>
      </c>
      <c r="U8">
        <v>0.44859970279108702</v>
      </c>
      <c r="V8">
        <v>0.44914053059012399</v>
      </c>
      <c r="W8">
        <v>0.44953506449022601</v>
      </c>
      <c r="X8">
        <v>0.450111917110117</v>
      </c>
      <c r="Y8">
        <v>0.45045050901829597</v>
      </c>
      <c r="Z8">
        <v>0.45096417327425298</v>
      </c>
      <c r="AA8">
        <v>0.45129419375954</v>
      </c>
      <c r="AB8">
        <v>0.45168794091067999</v>
      </c>
      <c r="AC8">
        <v>0.45198019744583101</v>
      </c>
      <c r="AD8">
        <v>0.45205170878561701</v>
      </c>
      <c r="AE8">
        <v>0.45235572514734501</v>
      </c>
      <c r="AF8">
        <v>0.45220893435432902</v>
      </c>
      <c r="AG8">
        <v>0.45229154299525098</v>
      </c>
      <c r="AH8">
        <v>0.45233286801963102</v>
      </c>
      <c r="AI8">
        <v>0.45201071502395601</v>
      </c>
      <c r="AJ8">
        <v>0.45179845843580302</v>
      </c>
      <c r="AK8">
        <v>0.45156901759402501</v>
      </c>
      <c r="AL8">
        <v>0.451026492073545</v>
      </c>
      <c r="AM8">
        <v>0.45073216514639097</v>
      </c>
      <c r="AN8">
        <v>0.45035928754664101</v>
      </c>
      <c r="AO8">
        <v>0.45040727923327201</v>
      </c>
      <c r="AP8">
        <v>0.450208148930418</v>
      </c>
      <c r="AQ8">
        <v>0.450252372503604</v>
      </c>
      <c r="AR8">
        <v>0.45003191716311902</v>
      </c>
      <c r="AS8">
        <v>0.45000698964340202</v>
      </c>
      <c r="AT8">
        <v>0.44977191733537503</v>
      </c>
      <c r="AU8">
        <v>0.44976359435952301</v>
      </c>
      <c r="AV8">
        <v>0.44945833576259298</v>
      </c>
      <c r="AW8">
        <v>0.44903204204916403</v>
      </c>
      <c r="AX8">
        <v>0.447705707524168</v>
      </c>
      <c r="AY8">
        <v>0.44619042902497402</v>
      </c>
      <c r="AZ8">
        <v>0.44530906314927399</v>
      </c>
      <c r="BA8">
        <v>0.44630562563602399</v>
      </c>
      <c r="BB8">
        <v>0.44732144276840202</v>
      </c>
      <c r="BC8">
        <v>0.44840496171928002</v>
      </c>
      <c r="BD8">
        <v>0.44896235265434098</v>
      </c>
      <c r="BE8">
        <v>0.44895204210216599</v>
      </c>
      <c r="BF8">
        <v>0.44815759128275501</v>
      </c>
      <c r="BG8">
        <v>0.44630227160097902</v>
      </c>
      <c r="BH8">
        <v>0.44254943764840499</v>
      </c>
      <c r="BI8">
        <v>0.43962128223848701</v>
      </c>
      <c r="BJ8">
        <v>0.43661813723021897</v>
      </c>
      <c r="BK8">
        <v>0.43416559227124302</v>
      </c>
      <c r="BL8">
        <v>0.43264451667443998</v>
      </c>
      <c r="BM8">
        <v>0.43074766492908301</v>
      </c>
      <c r="BN8">
        <v>0.428302324934277</v>
      </c>
      <c r="BO8">
        <v>0.42689520371332201</v>
      </c>
      <c r="BP8">
        <v>0.42559632258628699</v>
      </c>
      <c r="BQ8">
        <v>0.42152187393995899</v>
      </c>
      <c r="BR8">
        <v>0.41046945890222097</v>
      </c>
      <c r="BS8">
        <v>0.40414234094089202</v>
      </c>
      <c r="BT8">
        <v>0.40381132666744401</v>
      </c>
      <c r="BU8">
        <v>0.39972238527709397</v>
      </c>
      <c r="BV8">
        <v>0.386442476891112</v>
      </c>
      <c r="BW8">
        <v>0.36450112496819798</v>
      </c>
      <c r="BX8">
        <v>0.33093688219502598</v>
      </c>
      <c r="BY8">
        <v>0.30730946513658602</v>
      </c>
      <c r="BZ8">
        <v>0.30014282392193797</v>
      </c>
      <c r="CA8">
        <v>0.292689205671747</v>
      </c>
      <c r="CB8">
        <v>0.29735346759190501</v>
      </c>
      <c r="CC8">
        <v>0.34658635422850198</v>
      </c>
      <c r="CD8">
        <v>0.37978815417762002</v>
      </c>
      <c r="CE8">
        <v>0.39763406367929499</v>
      </c>
      <c r="CF8">
        <v>0.40756598256498</v>
      </c>
      <c r="CG8">
        <v>0.41321169311026501</v>
      </c>
      <c r="CH8">
        <v>0.41636862683651998</v>
      </c>
      <c r="CI8">
        <v>0.41841947433906401</v>
      </c>
      <c r="CJ8">
        <v>0.41947409061757901</v>
      </c>
      <c r="CK8">
        <v>0.42063756810761499</v>
      </c>
      <c r="CL8">
        <v>0.42125483477940501</v>
      </c>
      <c r="CM8">
        <v>0.42262439908942501</v>
      </c>
      <c r="CN8">
        <v>0.42431516401479802</v>
      </c>
      <c r="CO8">
        <v>0.42648588721431901</v>
      </c>
      <c r="CP8">
        <v>0.42826290467053901</v>
      </c>
      <c r="CQ8">
        <v>0.429940046416532</v>
      </c>
      <c r="CR8">
        <v>0.431005801404023</v>
      </c>
      <c r="CS8">
        <v>0.429746423356406</v>
      </c>
      <c r="CT8">
        <v>0.43300223900472701</v>
      </c>
      <c r="CU8">
        <v>0.43386455727399897</v>
      </c>
      <c r="CV8">
        <v>0.43429702075559701</v>
      </c>
      <c r="CW8">
        <v>0.434980539971484</v>
      </c>
      <c r="CX8">
        <v>0.43524646112035698</v>
      </c>
      <c r="CY8">
        <v>0.435806377933662</v>
      </c>
      <c r="CZ8">
        <v>0.43593619151225399</v>
      </c>
      <c r="DA8">
        <v>0.43636795106057003</v>
      </c>
      <c r="DB8">
        <v>0.43653308552673398</v>
      </c>
      <c r="DC8">
        <v>0.43701171875</v>
      </c>
      <c r="DD8">
        <v>0.43712625283560802</v>
      </c>
      <c r="DE8">
        <v>0.43762430633586302</v>
      </c>
      <c r="DF8">
        <v>0.43779383003307298</v>
      </c>
      <c r="DG8">
        <v>0.43809026876007001</v>
      </c>
      <c r="DH8">
        <v>0.43808737021126598</v>
      </c>
      <c r="DI8">
        <v>0.438244554372137</v>
      </c>
      <c r="DJ8">
        <v>0.43812927494540699</v>
      </c>
      <c r="DK8">
        <v>0.43830223549334202</v>
      </c>
      <c r="DL8">
        <v>0.438095900226318</v>
      </c>
      <c r="DM8">
        <v>0.43804049653631599</v>
      </c>
      <c r="DN8">
        <v>0.43760161483950899</v>
      </c>
      <c r="DO8">
        <v>0.43733184276151199</v>
      </c>
      <c r="DP8">
        <v>0.43673540423327201</v>
      </c>
      <c r="DQ8">
        <v>0.43635623264183299</v>
      </c>
      <c r="DR8">
        <v>0.43576542557984199</v>
      </c>
      <c r="DS8">
        <v>0.43549768248600701</v>
      </c>
      <c r="DT8">
        <v>0.43484948415769098</v>
      </c>
      <c r="DU8">
        <v>0.43447056101329201</v>
      </c>
      <c r="DV8">
        <v>0.43378538548380202</v>
      </c>
      <c r="DW8">
        <v>0.43321159704407602</v>
      </c>
      <c r="DX8">
        <v>0.43210758121236797</v>
      </c>
      <c r="DY8">
        <v>0.43108364814333799</v>
      </c>
      <c r="DZ8">
        <v>0.42961752075029602</v>
      </c>
      <c r="EA8">
        <v>0.428375699626865</v>
      </c>
      <c r="EB8">
        <v>0.42660166353512902</v>
      </c>
      <c r="EC8">
        <v>0.425221457410214</v>
      </c>
      <c r="ED8">
        <v>0.42343475051941898</v>
      </c>
      <c r="EE8">
        <v>0.421917401628222</v>
      </c>
      <c r="EF8">
        <v>0.42009048772472801</v>
      </c>
      <c r="EG8">
        <v>0.41879943267946401</v>
      </c>
      <c r="EH8">
        <v>0.41697574858749498</v>
      </c>
      <c r="EI8">
        <v>0.41545430032013198</v>
      </c>
      <c r="EJ8">
        <v>0.41394291415790302</v>
      </c>
      <c r="EK8">
        <v>0.41338626856396199</v>
      </c>
      <c r="EL8">
        <v>0.41223836042179002</v>
      </c>
      <c r="EM8">
        <v>0.41086125988487898</v>
      </c>
      <c r="EN8">
        <v>0.40950929390688601</v>
      </c>
      <c r="EO8">
        <v>0.409875297805185</v>
      </c>
      <c r="EP8">
        <v>0.41040680884020903</v>
      </c>
      <c r="EQ8">
        <v>0.41011302021497598</v>
      </c>
      <c r="ER8">
        <v>0.40922014295973902</v>
      </c>
      <c r="ES8">
        <v>0.41149658037493603</v>
      </c>
      <c r="ET8">
        <v>0.41327446739579698</v>
      </c>
      <c r="EU8">
        <v>0.411958194975937</v>
      </c>
      <c r="EV8">
        <v>0.40816229686969902</v>
      </c>
      <c r="EW8">
        <v>0.40186445425129302</v>
      </c>
      <c r="EX8">
        <v>0.392529429380088</v>
      </c>
      <c r="EY8">
        <v>0.38264355601255001</v>
      </c>
      <c r="EZ8">
        <v>0.36965913397324401</v>
      </c>
      <c r="FA8">
        <v>0.35552647252904501</v>
      </c>
      <c r="FB8">
        <v>0.343780973064365</v>
      </c>
      <c r="FC8">
        <v>0.33798791272022299</v>
      </c>
      <c r="FD8">
        <v>0.33764952785124402</v>
      </c>
      <c r="FE8">
        <v>0.33997849111155798</v>
      </c>
      <c r="FF8">
        <v>0.34159809666378599</v>
      </c>
      <c r="FG8">
        <v>0.343233520010918</v>
      </c>
      <c r="FH8">
        <v>0.34466941968071502</v>
      </c>
      <c r="FI8">
        <v>0.34664457365162799</v>
      </c>
      <c r="FJ8">
        <v>0.34832726404818898</v>
      </c>
      <c r="FK8">
        <v>0.35024614476445798</v>
      </c>
      <c r="FL8">
        <v>0.35212171288002397</v>
      </c>
      <c r="FM8">
        <v>0.35446618337644098</v>
      </c>
      <c r="FN8">
        <v>0.356460674808662</v>
      </c>
      <c r="FO8">
        <v>0.35859914130077503</v>
      </c>
      <c r="FP8">
        <v>0.36005077594979601</v>
      </c>
      <c r="FQ8">
        <v>0.36157404616212202</v>
      </c>
      <c r="FR8">
        <v>0.36290891070217002</v>
      </c>
      <c r="FS8">
        <v>0.36437263644048901</v>
      </c>
      <c r="FT8">
        <v>0.36528485115703402</v>
      </c>
      <c r="FU8">
        <v>0.36568994405635102</v>
      </c>
      <c r="FV8">
        <v>0.36560257351382203</v>
      </c>
      <c r="FW8">
        <v>0.36555044104318601</v>
      </c>
      <c r="FX8">
        <v>0.36471334014851098</v>
      </c>
      <c r="FY8">
        <v>0.36389176719386002</v>
      </c>
      <c r="FZ8">
        <v>0.36255168526596399</v>
      </c>
      <c r="GA8">
        <v>0.36059247331347499</v>
      </c>
      <c r="GB8">
        <v>0.35701110922659401</v>
      </c>
      <c r="GC8">
        <v>0.353399144745908</v>
      </c>
      <c r="GD8">
        <v>0.34900805034663301</v>
      </c>
      <c r="GE8">
        <v>0.34401761887031401</v>
      </c>
      <c r="GF8">
        <v>0.34043134795438601</v>
      </c>
      <c r="GG8">
        <v>0.33703118457561199</v>
      </c>
      <c r="GH8">
        <v>0.330372824597714</v>
      </c>
      <c r="GI8">
        <v>0.32244044890073698</v>
      </c>
      <c r="GJ8">
        <v>0.31847873309897601</v>
      </c>
      <c r="GK8">
        <v>0.31483560921864401</v>
      </c>
      <c r="GL8">
        <v>0.308482300798475</v>
      </c>
      <c r="GM8">
        <v>0.29683986544770802</v>
      </c>
      <c r="GN8">
        <v>0.27706105867590303</v>
      </c>
      <c r="GO8">
        <v>0.25294134380697703</v>
      </c>
      <c r="GP8">
        <v>0.234696593989834</v>
      </c>
      <c r="GQ8">
        <v>0.225397490419882</v>
      </c>
      <c r="GR8">
        <v>0.22179923193425599</v>
      </c>
      <c r="GS8">
        <v>0.21826565249480501</v>
      </c>
      <c r="GT8">
        <v>0.21074232414587199</v>
      </c>
      <c r="GU8">
        <v>0.19875104844651001</v>
      </c>
      <c r="GV8">
        <v>0.18750447204672599</v>
      </c>
      <c r="GW8">
        <v>0.177421870031059</v>
      </c>
      <c r="GX8">
        <v>0.16692469272070001</v>
      </c>
      <c r="GY8">
        <v>0.18412300430774001</v>
      </c>
      <c r="GZ8">
        <v>0.21782093229255001</v>
      </c>
      <c r="HA8">
        <v>0.23814046334379199</v>
      </c>
      <c r="HB8">
        <v>0.24649834600523601</v>
      </c>
      <c r="HC8">
        <v>0.249212360770278</v>
      </c>
      <c r="HD8">
        <v>0.25125993705345701</v>
      </c>
      <c r="HE8">
        <v>0.25425024563130699</v>
      </c>
      <c r="HF8">
        <v>0.25604310158635002</v>
      </c>
      <c r="HG8">
        <v>0.256071942146953</v>
      </c>
      <c r="HH8">
        <v>0.25381500782442501</v>
      </c>
      <c r="HI8">
        <v>0.24977070408566099</v>
      </c>
      <c r="HJ8">
        <v>0.245399878824096</v>
      </c>
      <c r="HK8">
        <v>0.24159340101472301</v>
      </c>
      <c r="HL8">
        <v>0.23733139555683899</v>
      </c>
      <c r="HM8">
        <v>0.23186922526262499</v>
      </c>
      <c r="HN8">
        <v>0.22406579357959799</v>
      </c>
      <c r="HO8">
        <v>0.21618666836493999</v>
      </c>
      <c r="HP8">
        <v>0.21013603055169799</v>
      </c>
      <c r="HQ8">
        <v>0.205884273534228</v>
      </c>
      <c r="HR8">
        <v>0.20344491697231101</v>
      </c>
      <c r="HS8">
        <v>0.20122829318208299</v>
      </c>
      <c r="HT8">
        <v>0.197701256181362</v>
      </c>
      <c r="HU8">
        <v>0.19436113417067699</v>
      </c>
      <c r="HV8">
        <v>0.193240203236304</v>
      </c>
      <c r="HW8">
        <v>0.193897490585513</v>
      </c>
      <c r="HX8">
        <v>0.19276388885208101</v>
      </c>
      <c r="HY8">
        <v>0.188337494269154</v>
      </c>
      <c r="HZ8">
        <v>0.184400705987109</v>
      </c>
      <c r="IA8">
        <v>0.18466341802837699</v>
      </c>
      <c r="IB8">
        <v>0.18749600414343401</v>
      </c>
      <c r="IC8">
        <v>0.18981728624941599</v>
      </c>
      <c r="ID8">
        <v>0.18925366343442501</v>
      </c>
      <c r="IE8">
        <v>0.18625567370224499</v>
      </c>
      <c r="IF8">
        <v>0.18212325407983099</v>
      </c>
      <c r="IG8">
        <v>0.17712551411974201</v>
      </c>
      <c r="IH8">
        <v>0.17151977249207601</v>
      </c>
      <c r="II8">
        <v>0.16630386497466501</v>
      </c>
      <c r="IJ8">
        <v>0.163045999638261</v>
      </c>
      <c r="IK8">
        <v>0.161502801902905</v>
      </c>
      <c r="IL8">
        <v>0.16058056648906499</v>
      </c>
      <c r="IM8">
        <v>0.160533516830796</v>
      </c>
      <c r="IN8">
        <v>0.160419024153027</v>
      </c>
      <c r="IO8">
        <v>0.159759852747095</v>
      </c>
      <c r="IP8">
        <v>0.158063052629033</v>
      </c>
      <c r="IQ8">
        <v>0.15681320873658999</v>
      </c>
      <c r="IR8">
        <v>0.15695294984483599</v>
      </c>
      <c r="IS8">
        <v>0.158061541242871</v>
      </c>
      <c r="IT8">
        <v>0.159800391022515</v>
      </c>
      <c r="IU8">
        <v>0.161975617324642</v>
      </c>
      <c r="IV8">
        <v>0.16453020155348899</v>
      </c>
      <c r="IW8">
        <v>0.16852159642461501</v>
      </c>
      <c r="IX8">
        <v>0.17350702790424599</v>
      </c>
    </row>
    <row r="9" spans="1:258" x14ac:dyDescent="0.15">
      <c r="A9" t="s">
        <v>8</v>
      </c>
      <c r="B9">
        <v>6.4634999999999998E-2</v>
      </c>
      <c r="C9">
        <v>0.37250557105411503</v>
      </c>
      <c r="D9">
        <v>0.38214823192133501</v>
      </c>
      <c r="E9">
        <v>0.39931184776657203</v>
      </c>
      <c r="F9">
        <v>0.41887735023658101</v>
      </c>
      <c r="G9">
        <v>0.42600333241737998</v>
      </c>
      <c r="H9">
        <v>0.43027735754037</v>
      </c>
      <c r="I9">
        <v>0.43146096712375698</v>
      </c>
      <c r="J9">
        <v>0.43646160428992797</v>
      </c>
      <c r="K9">
        <v>0.44088496124395199</v>
      </c>
      <c r="L9">
        <v>0.44260633141425798</v>
      </c>
      <c r="M9">
        <v>0.44438800253129901</v>
      </c>
      <c r="N9">
        <v>0.44565451394563899</v>
      </c>
      <c r="O9">
        <v>0.446253533143877</v>
      </c>
      <c r="P9">
        <v>0.447868315245815</v>
      </c>
      <c r="Q9">
        <v>0.44844320129649901</v>
      </c>
      <c r="R9">
        <v>0.449589589649663</v>
      </c>
      <c r="S9">
        <v>0.45119945574006198</v>
      </c>
      <c r="T9">
        <v>0.451796495764824</v>
      </c>
      <c r="U9">
        <v>0.45249061105640298</v>
      </c>
      <c r="V9">
        <v>0.45301687966829501</v>
      </c>
      <c r="W9">
        <v>0.45346615204751201</v>
      </c>
      <c r="X9">
        <v>0.45399692168295602</v>
      </c>
      <c r="Y9">
        <v>0.45436287724323299</v>
      </c>
      <c r="Z9">
        <v>0.45483953882959499</v>
      </c>
      <c r="AA9">
        <v>0.455329256576474</v>
      </c>
      <c r="AB9">
        <v>0.45570868328525399</v>
      </c>
      <c r="AC9">
        <v>0.45603508729814901</v>
      </c>
      <c r="AD9">
        <v>0.456205296217148</v>
      </c>
      <c r="AE9">
        <v>0.45651612221945198</v>
      </c>
      <c r="AF9">
        <v>0.45648081631839998</v>
      </c>
      <c r="AG9">
        <v>0.45662293374288998</v>
      </c>
      <c r="AH9">
        <v>0.45675458070124503</v>
      </c>
      <c r="AI9">
        <v>0.45633263368486798</v>
      </c>
      <c r="AJ9">
        <v>0.45619600687066802</v>
      </c>
      <c r="AK9">
        <v>0.455945290282181</v>
      </c>
      <c r="AL9">
        <v>0.45539884686968801</v>
      </c>
      <c r="AM9">
        <v>0.45506845258768602</v>
      </c>
      <c r="AN9">
        <v>0.4548026368209</v>
      </c>
      <c r="AO9">
        <v>0.454821917801222</v>
      </c>
      <c r="AP9">
        <v>0.45473930326964501</v>
      </c>
      <c r="AQ9">
        <v>0.45458687498978401</v>
      </c>
      <c r="AR9">
        <v>0.45440076883866598</v>
      </c>
      <c r="AS9">
        <v>0.45447763738273</v>
      </c>
      <c r="AT9">
        <v>0.45424339262511398</v>
      </c>
      <c r="AU9">
        <v>0.45424958552276701</v>
      </c>
      <c r="AV9">
        <v>0.453915264815964</v>
      </c>
      <c r="AW9">
        <v>0.45328087587236798</v>
      </c>
      <c r="AX9">
        <v>0.45169897358786598</v>
      </c>
      <c r="AY9">
        <v>0.44992853906862901</v>
      </c>
      <c r="AZ9">
        <v>0.44879284463666902</v>
      </c>
      <c r="BA9">
        <v>0.449902745969125</v>
      </c>
      <c r="BB9">
        <v>0.451156999276771</v>
      </c>
      <c r="BC9">
        <v>0.45246018924473702</v>
      </c>
      <c r="BD9">
        <v>0.45311414646803</v>
      </c>
      <c r="BE9">
        <v>0.45308867259005597</v>
      </c>
      <c r="BF9">
        <v>0.45215258737987002</v>
      </c>
      <c r="BG9">
        <v>0.44991331220171898</v>
      </c>
      <c r="BH9">
        <v>0.44564876795812602</v>
      </c>
      <c r="BI9">
        <v>0.44235015613763401</v>
      </c>
      <c r="BJ9">
        <v>0.43883425022268802</v>
      </c>
      <c r="BK9">
        <v>0.43613494489980997</v>
      </c>
      <c r="BL9">
        <v>0.43447690828075902</v>
      </c>
      <c r="BM9">
        <v>0.43222483231931502</v>
      </c>
      <c r="BN9">
        <v>0.42956871766924298</v>
      </c>
      <c r="BO9">
        <v>0.42805803370774997</v>
      </c>
      <c r="BP9">
        <v>0.42657703734840802</v>
      </c>
      <c r="BQ9">
        <v>0.42197252217695802</v>
      </c>
      <c r="BR9">
        <v>0.40997671981236899</v>
      </c>
      <c r="BS9">
        <v>0.40297909660818099</v>
      </c>
      <c r="BT9">
        <v>0.40263395429156301</v>
      </c>
      <c r="BU9">
        <v>0.39841566524744998</v>
      </c>
      <c r="BV9">
        <v>0.384400180194168</v>
      </c>
      <c r="BW9">
        <v>0.36136030253007301</v>
      </c>
      <c r="BX9">
        <v>0.32719166009495898</v>
      </c>
      <c r="BY9">
        <v>0.30371540660139901</v>
      </c>
      <c r="BZ9">
        <v>0.29737078295591901</v>
      </c>
      <c r="CA9">
        <v>0.29026660360551698</v>
      </c>
      <c r="CB9">
        <v>0.29503261294823802</v>
      </c>
      <c r="CC9">
        <v>0.34583809186225101</v>
      </c>
      <c r="CD9">
        <v>0.38000092446554601</v>
      </c>
      <c r="CE9">
        <v>0.39831127980762898</v>
      </c>
      <c r="CF9">
        <v>0.40868572410679199</v>
      </c>
      <c r="CG9">
        <v>0.41443701069724098</v>
      </c>
      <c r="CH9">
        <v>0.41778053698679302</v>
      </c>
      <c r="CI9">
        <v>0.420081517686404</v>
      </c>
      <c r="CJ9">
        <v>0.42133500486238201</v>
      </c>
      <c r="CK9">
        <v>0.42274538941961898</v>
      </c>
      <c r="CL9">
        <v>0.42360090311601001</v>
      </c>
      <c r="CM9">
        <v>0.42519672345915499</v>
      </c>
      <c r="CN9">
        <v>0.42702327712310401</v>
      </c>
      <c r="CO9">
        <v>0.42930954171025099</v>
      </c>
      <c r="CP9">
        <v>0.43124606719076802</v>
      </c>
      <c r="CQ9">
        <v>0.43311408773126903</v>
      </c>
      <c r="CR9">
        <v>0.43424397233140999</v>
      </c>
      <c r="CS9">
        <v>0.43247088827348601</v>
      </c>
      <c r="CT9">
        <v>0.43648343904247799</v>
      </c>
      <c r="CU9">
        <v>0.43747174889472701</v>
      </c>
      <c r="CV9">
        <v>0.43795642294145498</v>
      </c>
      <c r="CW9">
        <v>0.43866943614752202</v>
      </c>
      <c r="CX9">
        <v>0.43908078500915199</v>
      </c>
      <c r="CY9">
        <v>0.43964280643223702</v>
      </c>
      <c r="CZ9">
        <v>0.43991363397701999</v>
      </c>
      <c r="DA9">
        <v>0.44035269126732401</v>
      </c>
      <c r="DB9">
        <v>0.44066144232969401</v>
      </c>
      <c r="DC9">
        <v>0.44117293098481603</v>
      </c>
      <c r="DD9">
        <v>0.44139188503121701</v>
      </c>
      <c r="DE9">
        <v>0.441947968933871</v>
      </c>
      <c r="DF9">
        <v>0.44204351193735197</v>
      </c>
      <c r="DG9">
        <v>0.44242182137078301</v>
      </c>
      <c r="DH9">
        <v>0.44244857213487099</v>
      </c>
      <c r="DI9">
        <v>0.44267055878579298</v>
      </c>
      <c r="DJ9">
        <v>0.442533804282982</v>
      </c>
      <c r="DK9">
        <v>0.44276750636399997</v>
      </c>
      <c r="DL9">
        <v>0.44258235787746703</v>
      </c>
      <c r="DM9">
        <v>0.442491443586149</v>
      </c>
      <c r="DN9">
        <v>0.44204373539242198</v>
      </c>
      <c r="DO9">
        <v>0.44169964650684801</v>
      </c>
      <c r="DP9">
        <v>0.44106618330568398</v>
      </c>
      <c r="DQ9">
        <v>0.44065381293516198</v>
      </c>
      <c r="DR9">
        <v>0.44001485912370802</v>
      </c>
      <c r="DS9">
        <v>0.43973222038237098</v>
      </c>
      <c r="DT9">
        <v>0.438976080347803</v>
      </c>
      <c r="DU9">
        <v>0.43854493975140502</v>
      </c>
      <c r="DV9">
        <v>0.43778078725647201</v>
      </c>
      <c r="DW9">
        <v>0.437039044112839</v>
      </c>
      <c r="DX9">
        <v>0.43588138723971898</v>
      </c>
      <c r="DY9">
        <v>0.43470952500858001</v>
      </c>
      <c r="DZ9">
        <v>0.43313212374762999</v>
      </c>
      <c r="EA9">
        <v>0.43173744488959498</v>
      </c>
      <c r="EB9">
        <v>0.429887683820524</v>
      </c>
      <c r="EC9">
        <v>0.428345333083404</v>
      </c>
      <c r="ED9">
        <v>0.42643670756447699</v>
      </c>
      <c r="EE9">
        <v>0.424737204068874</v>
      </c>
      <c r="EF9">
        <v>0.42275506183193301</v>
      </c>
      <c r="EG9">
        <v>0.421143950777572</v>
      </c>
      <c r="EH9">
        <v>0.41903782289896002</v>
      </c>
      <c r="EI9">
        <v>0.41719505278136398</v>
      </c>
      <c r="EJ9">
        <v>0.41543888746445101</v>
      </c>
      <c r="EK9">
        <v>0.41467364961632103</v>
      </c>
      <c r="EL9">
        <v>0.41332736474200699</v>
      </c>
      <c r="EM9">
        <v>0.41182514015101901</v>
      </c>
      <c r="EN9">
        <v>0.41021131571366598</v>
      </c>
      <c r="EO9">
        <v>0.41068686002467902</v>
      </c>
      <c r="EP9">
        <v>0.411381198771329</v>
      </c>
      <c r="EQ9">
        <v>0.411041866286529</v>
      </c>
      <c r="ER9">
        <v>0.410087553527065</v>
      </c>
      <c r="ES9">
        <v>0.41267730202136099</v>
      </c>
      <c r="ET9">
        <v>0.416189473044423</v>
      </c>
      <c r="EU9">
        <v>0.41330805183953301</v>
      </c>
      <c r="EV9">
        <v>0.40910869263206001</v>
      </c>
      <c r="EW9">
        <v>0.40217213650627598</v>
      </c>
      <c r="EX9">
        <v>0.39209578127042999</v>
      </c>
      <c r="EY9">
        <v>0.38148875216559802</v>
      </c>
      <c r="EZ9">
        <v>0.36788091300421599</v>
      </c>
      <c r="FA9">
        <v>0.35294769797863801</v>
      </c>
      <c r="FB9">
        <v>0.34056598870824001</v>
      </c>
      <c r="FC9">
        <v>0.33449021343406699</v>
      </c>
      <c r="FD9">
        <v>0.33418407998823202</v>
      </c>
      <c r="FE9">
        <v>0.33675863353777102</v>
      </c>
      <c r="FF9">
        <v>0.33848217441447098</v>
      </c>
      <c r="FG9">
        <v>0.340207375243119</v>
      </c>
      <c r="FH9">
        <v>0.34177178418785897</v>
      </c>
      <c r="FI9">
        <v>0.34377090901011698</v>
      </c>
      <c r="FJ9">
        <v>0.34550990020879602</v>
      </c>
      <c r="FK9">
        <v>0.34750618395944999</v>
      </c>
      <c r="FL9">
        <v>0.34945225416366998</v>
      </c>
      <c r="FM9">
        <v>0.35186473894318698</v>
      </c>
      <c r="FN9">
        <v>0.35398587023363898</v>
      </c>
      <c r="FO9">
        <v>0.356138764066177</v>
      </c>
      <c r="FP9">
        <v>0.35763128432269797</v>
      </c>
      <c r="FQ9">
        <v>0.35920268421891299</v>
      </c>
      <c r="FR9">
        <v>0.36054414884814601</v>
      </c>
      <c r="FS9">
        <v>0.36203670102682001</v>
      </c>
      <c r="FT9">
        <v>0.36291194261367299</v>
      </c>
      <c r="FU9">
        <v>0.36323528209989497</v>
      </c>
      <c r="FV9">
        <v>0.36309977256104498</v>
      </c>
      <c r="FW9">
        <v>0.36297990487709197</v>
      </c>
      <c r="FX9">
        <v>0.362051736360813</v>
      </c>
      <c r="FY9">
        <v>0.36111798146778501</v>
      </c>
      <c r="FZ9">
        <v>0.35964758326318902</v>
      </c>
      <c r="GA9">
        <v>0.35757436712416601</v>
      </c>
      <c r="GB9">
        <v>0.35374457068024301</v>
      </c>
      <c r="GC9">
        <v>0.34985456905604401</v>
      </c>
      <c r="GD9">
        <v>0.34525040502827498</v>
      </c>
      <c r="GE9">
        <v>0.34001459736205503</v>
      </c>
      <c r="GF9">
        <v>0.33648710370562501</v>
      </c>
      <c r="GG9">
        <v>0.33316506102494098</v>
      </c>
      <c r="GH9">
        <v>0.32630952332308999</v>
      </c>
      <c r="GI9">
        <v>0.318146741539863</v>
      </c>
      <c r="GJ9">
        <v>0.31411095144359602</v>
      </c>
      <c r="GK9">
        <v>0.31045892946889703</v>
      </c>
      <c r="GL9">
        <v>0.303986202224029</v>
      </c>
      <c r="GM9">
        <v>0.29207141828337402</v>
      </c>
      <c r="GN9">
        <v>0.27207388139668798</v>
      </c>
      <c r="GO9">
        <v>0.24799493765731201</v>
      </c>
      <c r="GP9">
        <v>0.22982290100353001</v>
      </c>
      <c r="GQ9">
        <v>0.22061474851983301</v>
      </c>
      <c r="GR9">
        <v>0.21724866922929101</v>
      </c>
      <c r="GS9">
        <v>0.21411935654644099</v>
      </c>
      <c r="GT9">
        <v>0.20709833440421499</v>
      </c>
      <c r="GU9">
        <v>0.19560380560583601</v>
      </c>
      <c r="GV9">
        <v>0.18475787110907199</v>
      </c>
      <c r="GW9">
        <v>0.174818621519719</v>
      </c>
      <c r="GX9">
        <v>0.16428753521651901</v>
      </c>
      <c r="GY9">
        <v>0.18140767308957401</v>
      </c>
      <c r="GZ9">
        <v>0.215208029647252</v>
      </c>
      <c r="HA9">
        <v>0.23536918352837299</v>
      </c>
      <c r="HB9">
        <v>0.243504767637372</v>
      </c>
      <c r="HC9">
        <v>0.24602712846700101</v>
      </c>
      <c r="HD9">
        <v>0.24776024598955601</v>
      </c>
      <c r="HE9">
        <v>0.25044885739122902</v>
      </c>
      <c r="HF9">
        <v>0.25192918338536202</v>
      </c>
      <c r="HG9">
        <v>0.25166279301982503</v>
      </c>
      <c r="HH9">
        <v>0.24915072708449101</v>
      </c>
      <c r="HI9">
        <v>0.245018228826163</v>
      </c>
      <c r="HJ9">
        <v>0.240619228474764</v>
      </c>
      <c r="HK9">
        <v>0.23670632270589501</v>
      </c>
      <c r="HL9">
        <v>0.23254268438746201</v>
      </c>
      <c r="HM9">
        <v>0.22720911512813799</v>
      </c>
      <c r="HN9">
        <v>0.21968627674310201</v>
      </c>
      <c r="HO9">
        <v>0.21190225130344501</v>
      </c>
      <c r="HP9">
        <v>0.20610146941500199</v>
      </c>
      <c r="HQ9">
        <v>0.20215048051778201</v>
      </c>
      <c r="HR9">
        <v>0.19986209310747</v>
      </c>
      <c r="HS9">
        <v>0.19800409612296499</v>
      </c>
      <c r="HT9">
        <v>0.19448391263953799</v>
      </c>
      <c r="HU9">
        <v>0.19123315212616801</v>
      </c>
      <c r="HV9">
        <v>0.18976344024785799</v>
      </c>
      <c r="HW9">
        <v>0.19049310085663701</v>
      </c>
      <c r="HX9">
        <v>0.189372345992212</v>
      </c>
      <c r="HY9">
        <v>0.18490397880266901</v>
      </c>
      <c r="HZ9">
        <v>0.18104623451392499</v>
      </c>
      <c r="IA9">
        <v>0.18141889372629999</v>
      </c>
      <c r="IB9">
        <v>0.18407089041865499</v>
      </c>
      <c r="IC9">
        <v>0.186542941935391</v>
      </c>
      <c r="ID9">
        <v>0.18591062793172999</v>
      </c>
      <c r="IE9">
        <v>0.18301050034527</v>
      </c>
      <c r="IF9">
        <v>0.179083564790222</v>
      </c>
      <c r="IG9">
        <v>0.17401528458216201</v>
      </c>
      <c r="IH9">
        <v>0.168585629642757</v>
      </c>
      <c r="II9">
        <v>0.16352705376916299</v>
      </c>
      <c r="IJ9">
        <v>0.16024665353687201</v>
      </c>
      <c r="IK9">
        <v>0.15864207056276899</v>
      </c>
      <c r="IL9">
        <v>0.15757191231061199</v>
      </c>
      <c r="IM9">
        <v>0.15754302276228199</v>
      </c>
      <c r="IN9">
        <v>0.157378464064338</v>
      </c>
      <c r="IO9">
        <v>0.15675157682666199</v>
      </c>
      <c r="IP9">
        <v>0.15526970260811601</v>
      </c>
      <c r="IQ9">
        <v>0.153833652639987</v>
      </c>
      <c r="IR9">
        <v>0.15408622071333999</v>
      </c>
      <c r="IS9">
        <v>0.155345709254053</v>
      </c>
      <c r="IT9">
        <v>0.15690818690854599</v>
      </c>
      <c r="IU9">
        <v>0.15903819255748999</v>
      </c>
      <c r="IV9">
        <v>0.16197340258993301</v>
      </c>
      <c r="IW9">
        <v>0.166056245939502</v>
      </c>
      <c r="IX9">
        <v>0.17064843915995101</v>
      </c>
    </row>
    <row r="10" spans="1:258" x14ac:dyDescent="0.15">
      <c r="A10" t="s">
        <v>9</v>
      </c>
      <c r="B10">
        <v>7.4466000000000004E-2</v>
      </c>
      <c r="C10">
        <v>0.38086953863397299</v>
      </c>
      <c r="D10">
        <v>0.38943724198774798</v>
      </c>
      <c r="E10">
        <v>0.41196254916957997</v>
      </c>
      <c r="F10">
        <v>0.43533077106609203</v>
      </c>
      <c r="G10">
        <v>0.44475309998839002</v>
      </c>
      <c r="H10">
        <v>0.44858001495574701</v>
      </c>
      <c r="I10">
        <v>0.45064523336770601</v>
      </c>
      <c r="J10">
        <v>0.45700361345197699</v>
      </c>
      <c r="K10">
        <v>0.46155948238772898</v>
      </c>
      <c r="L10">
        <v>0.46351399455037101</v>
      </c>
      <c r="M10">
        <v>0.46509002472137201</v>
      </c>
      <c r="N10">
        <v>0.46773518382252499</v>
      </c>
      <c r="O10">
        <v>0.46826662717165601</v>
      </c>
      <c r="P10">
        <v>0.46956533151906599</v>
      </c>
      <c r="Q10">
        <v>0.47078331367119203</v>
      </c>
      <c r="R10">
        <v>0.47169841419566699</v>
      </c>
      <c r="S10">
        <v>0.47390026812786801</v>
      </c>
      <c r="T10">
        <v>0.474652377041903</v>
      </c>
      <c r="U10">
        <v>0.47489176930247401</v>
      </c>
      <c r="V10">
        <v>0.47610094830706401</v>
      </c>
      <c r="W10">
        <v>0.47650541292203802</v>
      </c>
      <c r="X10">
        <v>0.47748373605154598</v>
      </c>
      <c r="Y10">
        <v>0.47800008066884198</v>
      </c>
      <c r="Z10">
        <v>0.47882907040469203</v>
      </c>
      <c r="AA10">
        <v>0.47922307794744301</v>
      </c>
      <c r="AB10">
        <v>0.47963255768889301</v>
      </c>
      <c r="AC10">
        <v>0.48014916906823601</v>
      </c>
      <c r="AD10">
        <v>0.48044436794894502</v>
      </c>
      <c r="AE10">
        <v>0.48062800694178798</v>
      </c>
      <c r="AF10">
        <v>0.48062864717069997</v>
      </c>
      <c r="AG10">
        <v>0.481146378950639</v>
      </c>
      <c r="AH10">
        <v>0.480938357906741</v>
      </c>
      <c r="AI10">
        <v>0.480958578469869</v>
      </c>
      <c r="AJ10">
        <v>0.48081436690750601</v>
      </c>
      <c r="AK10">
        <v>0.48041379701841103</v>
      </c>
      <c r="AL10">
        <v>0.47984586062131201</v>
      </c>
      <c r="AM10">
        <v>0.47954260552679701</v>
      </c>
      <c r="AN10">
        <v>0.47922099720347999</v>
      </c>
      <c r="AO10">
        <v>0.479345521726808</v>
      </c>
      <c r="AP10">
        <v>0.479223771528764</v>
      </c>
      <c r="AQ10">
        <v>0.47923236126666302</v>
      </c>
      <c r="AR10">
        <v>0.47890061598557598</v>
      </c>
      <c r="AS10">
        <v>0.47903383695162199</v>
      </c>
      <c r="AT10">
        <v>0.47871153504698399</v>
      </c>
      <c r="AU10">
        <v>0.47851551829518102</v>
      </c>
      <c r="AV10">
        <v>0.47815506941788599</v>
      </c>
      <c r="AW10">
        <v>0.47745097767222999</v>
      </c>
      <c r="AX10">
        <v>0.47539936412464401</v>
      </c>
      <c r="AY10">
        <v>0.47286683195954399</v>
      </c>
      <c r="AZ10">
        <v>0.47172493034309398</v>
      </c>
      <c r="BA10">
        <v>0.47313140655730901</v>
      </c>
      <c r="BB10">
        <v>0.474656111710555</v>
      </c>
      <c r="BC10">
        <v>0.47604162042791098</v>
      </c>
      <c r="BD10">
        <v>0.476968245072798</v>
      </c>
      <c r="BE10">
        <v>0.47685033624822398</v>
      </c>
      <c r="BF10">
        <v>0.47566788680069899</v>
      </c>
      <c r="BG10">
        <v>0.47290855354362399</v>
      </c>
      <c r="BH10">
        <v>0.46759043873606798</v>
      </c>
      <c r="BI10">
        <v>0.463548940378469</v>
      </c>
      <c r="BJ10">
        <v>0.45944011128032097</v>
      </c>
      <c r="BK10">
        <v>0.456086432183539</v>
      </c>
      <c r="BL10">
        <v>0.45407003122609801</v>
      </c>
      <c r="BM10">
        <v>0.45145154832959999</v>
      </c>
      <c r="BN10">
        <v>0.44830151537915203</v>
      </c>
      <c r="BO10">
        <v>0.44636167512906999</v>
      </c>
      <c r="BP10">
        <v>0.444732212520145</v>
      </c>
      <c r="BQ10">
        <v>0.43938363348687398</v>
      </c>
      <c r="BR10">
        <v>0.42524505828643999</v>
      </c>
      <c r="BS10">
        <v>0.417245984911085</v>
      </c>
      <c r="BT10">
        <v>0.41722352354676501</v>
      </c>
      <c r="BU10">
        <v>0.41246795654296797</v>
      </c>
      <c r="BV10">
        <v>0.39708840430199599</v>
      </c>
      <c r="BW10">
        <v>0.37199017718121702</v>
      </c>
      <c r="BX10">
        <v>0.33556574041193099</v>
      </c>
      <c r="BY10">
        <v>0.31200150176361702</v>
      </c>
      <c r="BZ10">
        <v>0.30700414164082901</v>
      </c>
      <c r="CA10">
        <v>0.30068633606383799</v>
      </c>
      <c r="CB10">
        <v>0.305759990131938</v>
      </c>
      <c r="CC10">
        <v>0.36064628120902498</v>
      </c>
      <c r="CD10">
        <v>0.39700981620308401</v>
      </c>
      <c r="CE10">
        <v>0.41628115994113302</v>
      </c>
      <c r="CF10">
        <v>0.42724454653013</v>
      </c>
      <c r="CG10">
        <v>0.43345836826137701</v>
      </c>
      <c r="CH10">
        <v>0.437284376237775</v>
      </c>
      <c r="CI10">
        <v>0.43991857141881502</v>
      </c>
      <c r="CJ10">
        <v>0.44132149969781098</v>
      </c>
      <c r="CK10">
        <v>0.44303328507430001</v>
      </c>
      <c r="CL10">
        <v>0.44420180954299598</v>
      </c>
      <c r="CM10">
        <v>0.446051750983391</v>
      </c>
      <c r="CN10">
        <v>0.44821108304537199</v>
      </c>
      <c r="CO10">
        <v>0.45088067754998901</v>
      </c>
      <c r="CP10">
        <v>0.45325053821910499</v>
      </c>
      <c r="CQ10">
        <v>0.45534643426641702</v>
      </c>
      <c r="CR10">
        <v>0.45674890904993398</v>
      </c>
      <c r="CS10">
        <v>0.45505000828029302</v>
      </c>
      <c r="CT10">
        <v>0.45935079934713702</v>
      </c>
      <c r="CU10">
        <v>0.460580305619673</v>
      </c>
      <c r="CV10">
        <v>0.46121098445011999</v>
      </c>
      <c r="CW10">
        <v>0.46199478469528499</v>
      </c>
      <c r="CX10">
        <v>0.46263234598653302</v>
      </c>
      <c r="CY10">
        <v>0.46323015973284498</v>
      </c>
      <c r="CZ10">
        <v>0.46362694160087897</v>
      </c>
      <c r="DA10">
        <v>0.46419210367269398</v>
      </c>
      <c r="DB10">
        <v>0.46455457994154198</v>
      </c>
      <c r="DC10">
        <v>0.465229594624125</v>
      </c>
      <c r="DD10">
        <v>0.46550073156823601</v>
      </c>
      <c r="DE10">
        <v>0.466093423483255</v>
      </c>
      <c r="DF10">
        <v>0.46637629795741298</v>
      </c>
      <c r="DG10">
        <v>0.46676929180438698</v>
      </c>
      <c r="DH10">
        <v>0.46681101338846598</v>
      </c>
      <c r="DI10">
        <v>0.46705904873934601</v>
      </c>
      <c r="DJ10">
        <v>0.46692625459257497</v>
      </c>
      <c r="DK10">
        <v>0.46714153156413901</v>
      </c>
      <c r="DL10">
        <v>0.46697821983924198</v>
      </c>
      <c r="DM10">
        <v>0.46689317609880299</v>
      </c>
      <c r="DN10">
        <v>0.46639657187295103</v>
      </c>
      <c r="DO10">
        <v>0.46602486563729201</v>
      </c>
      <c r="DP10">
        <v>0.46529014960869203</v>
      </c>
      <c r="DQ10">
        <v>0.46479776022317498</v>
      </c>
      <c r="DR10">
        <v>0.46411778376652602</v>
      </c>
      <c r="DS10">
        <v>0.46366807630845702</v>
      </c>
      <c r="DT10">
        <v>0.46284346147017003</v>
      </c>
      <c r="DU10">
        <v>0.46227232392851197</v>
      </c>
      <c r="DV10">
        <v>0.46138544682856197</v>
      </c>
      <c r="DW10">
        <v>0.460515855909227</v>
      </c>
      <c r="DX10">
        <v>0.45908051604157502</v>
      </c>
      <c r="DY10">
        <v>0.45764554964078802</v>
      </c>
      <c r="DZ10">
        <v>0.45578819221549899</v>
      </c>
      <c r="EA10">
        <v>0.45405722664786302</v>
      </c>
      <c r="EB10">
        <v>0.45206910246735599</v>
      </c>
      <c r="EC10">
        <v>0.45025810828575702</v>
      </c>
      <c r="ED10">
        <v>0.44806948575106498</v>
      </c>
      <c r="EE10">
        <v>0.44601501784958197</v>
      </c>
      <c r="EF10">
        <v>0.44363875489134802</v>
      </c>
      <c r="EG10">
        <v>0.44166039420174502</v>
      </c>
      <c r="EH10">
        <v>0.439159153224705</v>
      </c>
      <c r="EI10">
        <v>0.43673481974568401</v>
      </c>
      <c r="EJ10">
        <v>0.43450050087241798</v>
      </c>
      <c r="EK10">
        <v>0.43351313450953299</v>
      </c>
      <c r="EL10">
        <v>0.43196580793474099</v>
      </c>
      <c r="EM10">
        <v>0.43009978074293798</v>
      </c>
      <c r="EN10">
        <v>0.42822254954518102</v>
      </c>
      <c r="EO10">
        <v>0.42882719239988498</v>
      </c>
      <c r="EP10">
        <v>0.42990773874562899</v>
      </c>
      <c r="EQ10">
        <v>0.42939857002738402</v>
      </c>
      <c r="ER10">
        <v>0.428376791360494</v>
      </c>
      <c r="ES10">
        <v>0.431529305197975</v>
      </c>
      <c r="ET10">
        <v>0.43972047392304903</v>
      </c>
      <c r="EU10">
        <v>0.43239729554503098</v>
      </c>
      <c r="EV10">
        <v>0.42750282554359698</v>
      </c>
      <c r="EW10">
        <v>0.41930621487277298</v>
      </c>
      <c r="EX10">
        <v>0.40787132636650397</v>
      </c>
      <c r="EY10">
        <v>0.39626202883420197</v>
      </c>
      <c r="EZ10">
        <v>0.38137067781461698</v>
      </c>
      <c r="FA10">
        <v>0.36519193315839399</v>
      </c>
      <c r="FB10">
        <v>0.351584321135407</v>
      </c>
      <c r="FC10">
        <v>0.34498697560983899</v>
      </c>
      <c r="FD10">
        <v>0.34465811135885499</v>
      </c>
      <c r="FE10">
        <v>0.34733560202004998</v>
      </c>
      <c r="FF10">
        <v>0.34924249715738298</v>
      </c>
      <c r="FG10">
        <v>0.35105570546396903</v>
      </c>
      <c r="FH10">
        <v>0.35284119719391899</v>
      </c>
      <c r="FI10">
        <v>0.35499575421526702</v>
      </c>
      <c r="FJ10">
        <v>0.35691782811304901</v>
      </c>
      <c r="FK10">
        <v>0.35910023509205602</v>
      </c>
      <c r="FL10">
        <v>0.36110591221522598</v>
      </c>
      <c r="FM10">
        <v>0.363711457152466</v>
      </c>
      <c r="FN10">
        <v>0.36595207161003002</v>
      </c>
      <c r="FO10">
        <v>0.36827746304598702</v>
      </c>
      <c r="FP10">
        <v>0.36986661790967801</v>
      </c>
      <c r="FQ10">
        <v>0.37139481764573301</v>
      </c>
      <c r="FR10">
        <v>0.37282060743211798</v>
      </c>
      <c r="FS10">
        <v>0.37423636696555301</v>
      </c>
      <c r="FT10">
        <v>0.37492239892065898</v>
      </c>
      <c r="FU10">
        <v>0.37534719080358098</v>
      </c>
      <c r="FV10">
        <v>0.37511857572968998</v>
      </c>
      <c r="FW10">
        <v>0.37485816261985</v>
      </c>
      <c r="FX10">
        <v>0.37375867616880099</v>
      </c>
      <c r="FY10">
        <v>0.37274535385878699</v>
      </c>
      <c r="FZ10">
        <v>0.371042051515379</v>
      </c>
      <c r="GA10">
        <v>0.36852592521614103</v>
      </c>
      <c r="GB10">
        <v>0.36425538496537602</v>
      </c>
      <c r="GC10">
        <v>0.35987061720628</v>
      </c>
      <c r="GD10">
        <v>0.35491753958321898</v>
      </c>
      <c r="GE10">
        <v>0.34937985293515</v>
      </c>
      <c r="GF10">
        <v>0.34566644521859902</v>
      </c>
      <c r="GG10">
        <v>0.342332026341578</v>
      </c>
      <c r="GH10">
        <v>0.33509984049763702</v>
      </c>
      <c r="GI10">
        <v>0.32642839338395901</v>
      </c>
      <c r="GJ10">
        <v>0.32225810231028701</v>
      </c>
      <c r="GK10">
        <v>0.31831917395958498</v>
      </c>
      <c r="GL10">
        <v>0.31140198074020697</v>
      </c>
      <c r="GM10">
        <v>0.29862503905396298</v>
      </c>
      <c r="GN10">
        <v>0.27753117701390401</v>
      </c>
      <c r="GO10">
        <v>0.25223322514887397</v>
      </c>
      <c r="GP10">
        <v>0.23365564946528</v>
      </c>
      <c r="GQ10">
        <v>0.22457797710712099</v>
      </c>
      <c r="GR10">
        <v>0.22168220840133901</v>
      </c>
      <c r="GS10">
        <v>0.21933734333598501</v>
      </c>
      <c r="GT10">
        <v>0.21299124764395699</v>
      </c>
      <c r="GU10">
        <v>0.20203291619574201</v>
      </c>
      <c r="GV10">
        <v>0.19131307001714101</v>
      </c>
      <c r="GW10">
        <v>0.18115995980642799</v>
      </c>
      <c r="GX10">
        <v>0.16992450260615799</v>
      </c>
      <c r="GY10">
        <v>0.18762693871984901</v>
      </c>
      <c r="GZ10">
        <v>0.22285908252209199</v>
      </c>
      <c r="HA10">
        <v>0.24381346802611401</v>
      </c>
      <c r="HB10">
        <v>0.252158638480659</v>
      </c>
      <c r="HC10">
        <v>0.25413331785401999</v>
      </c>
      <c r="HD10">
        <v>0.255516212303321</v>
      </c>
      <c r="HE10">
        <v>0.25765583065006198</v>
      </c>
      <c r="HF10">
        <v>0.25876969557542001</v>
      </c>
      <c r="HG10">
        <v>0.25802988439173102</v>
      </c>
      <c r="HH10">
        <v>0.25514994801341201</v>
      </c>
      <c r="HI10">
        <v>0.25055326448453802</v>
      </c>
      <c r="HJ10">
        <v>0.245724711384806</v>
      </c>
      <c r="HK10">
        <v>0.24170487410538599</v>
      </c>
      <c r="HL10">
        <v>0.23761021007190999</v>
      </c>
      <c r="HM10">
        <v>0.23209658536044001</v>
      </c>
      <c r="HN10">
        <v>0.224755240487052</v>
      </c>
      <c r="HO10">
        <v>0.21708769898314501</v>
      </c>
      <c r="HP10">
        <v>0.21159146715711</v>
      </c>
      <c r="HQ10">
        <v>0.208072382253366</v>
      </c>
      <c r="HR10">
        <v>0.20601640714632</v>
      </c>
      <c r="HS10">
        <v>0.20464922498156099</v>
      </c>
      <c r="HT10">
        <v>0.20127737938940901</v>
      </c>
      <c r="HU10">
        <v>0.197713438447538</v>
      </c>
      <c r="HV10">
        <v>0.19609492642062501</v>
      </c>
      <c r="HW10">
        <v>0.19671864276165699</v>
      </c>
      <c r="HX10">
        <v>0.195545730057296</v>
      </c>
      <c r="HY10">
        <v>0.190816279057856</v>
      </c>
      <c r="HZ10">
        <v>0.18664166643902899</v>
      </c>
      <c r="IA10">
        <v>0.18696052711326699</v>
      </c>
      <c r="IB10">
        <v>0.18993321665516999</v>
      </c>
      <c r="IC10">
        <v>0.19266978177157301</v>
      </c>
      <c r="ID10">
        <v>0.19203882284097701</v>
      </c>
      <c r="IE10">
        <v>0.189438253015905</v>
      </c>
      <c r="IF10">
        <v>0.18528416773656001</v>
      </c>
      <c r="IG10">
        <v>0.18016014899407201</v>
      </c>
      <c r="IH10">
        <v>0.174644723638787</v>
      </c>
      <c r="II10">
        <v>0.16924988806664501</v>
      </c>
      <c r="IJ10">
        <v>0.16565779039076101</v>
      </c>
      <c r="IK10">
        <v>0.16404017201670401</v>
      </c>
      <c r="IL10">
        <v>0.16260556574467999</v>
      </c>
      <c r="IM10">
        <v>0.16249916770241399</v>
      </c>
      <c r="IN10">
        <v>0.16249527297653499</v>
      </c>
      <c r="IO10">
        <v>0.16168200886332901</v>
      </c>
      <c r="IP10">
        <v>0.15996466149816899</v>
      </c>
      <c r="IQ10">
        <v>0.15829394413874701</v>
      </c>
      <c r="IR10">
        <v>0.158292010113909</v>
      </c>
      <c r="IS10">
        <v>0.15938354705597099</v>
      </c>
      <c r="IT10">
        <v>0.16158533429766</v>
      </c>
      <c r="IU10">
        <v>0.16360709717223601</v>
      </c>
      <c r="IV10">
        <v>0.16599831214317901</v>
      </c>
      <c r="IW10">
        <v>0.17011989246715101</v>
      </c>
      <c r="IX10">
        <v>0.17528605961299401</v>
      </c>
    </row>
    <row r="11" spans="1:258" x14ac:dyDescent="0.15">
      <c r="A11" t="s">
        <v>10</v>
      </c>
      <c r="B11">
        <v>8.4134E-2</v>
      </c>
      <c r="C11">
        <v>0.38164741594229901</v>
      </c>
      <c r="D11">
        <v>0.39267733316779502</v>
      </c>
      <c r="E11">
        <v>0.40726965686160099</v>
      </c>
      <c r="F11">
        <v>0.41782191670388402</v>
      </c>
      <c r="G11">
        <v>0.42367308945379101</v>
      </c>
      <c r="H11">
        <v>0.424852625094989</v>
      </c>
      <c r="I11">
        <v>0.42586163205091399</v>
      </c>
      <c r="J11">
        <v>0.431054437526663</v>
      </c>
      <c r="K11">
        <v>0.43395246173741397</v>
      </c>
      <c r="L11">
        <v>0.43501406724949299</v>
      </c>
      <c r="M11">
        <v>0.43679708018644597</v>
      </c>
      <c r="N11">
        <v>0.43724836017491397</v>
      </c>
      <c r="O11">
        <v>0.43768102235761502</v>
      </c>
      <c r="P11">
        <v>0.43790620667128799</v>
      </c>
      <c r="Q11">
        <v>0.43934803204324802</v>
      </c>
      <c r="R11">
        <v>0.440194452175101</v>
      </c>
      <c r="S11">
        <v>0.44059581561300099</v>
      </c>
      <c r="T11">
        <v>0.44130172989881</v>
      </c>
      <c r="U11">
        <v>0.44228068797661502</v>
      </c>
      <c r="V11">
        <v>0.44220137352015698</v>
      </c>
      <c r="W11">
        <v>0.44280901703818198</v>
      </c>
      <c r="X11">
        <v>0.44279901810473499</v>
      </c>
      <c r="Y11">
        <v>0.44334312673314802</v>
      </c>
      <c r="Z11">
        <v>0.44389884870613699</v>
      </c>
      <c r="AA11">
        <v>0.444193608931713</v>
      </c>
      <c r="AB11">
        <v>0.44486010033929702</v>
      </c>
      <c r="AC11">
        <v>0.44455008132465801</v>
      </c>
      <c r="AD11">
        <v>0.444801669071965</v>
      </c>
      <c r="AE11">
        <v>0.44485760060593499</v>
      </c>
      <c r="AF11">
        <v>0.44420730538742498</v>
      </c>
      <c r="AG11">
        <v>0.444582109158356</v>
      </c>
      <c r="AH11">
        <v>0.44443134398997403</v>
      </c>
      <c r="AI11">
        <v>0.44404044818552602</v>
      </c>
      <c r="AJ11">
        <v>0.44372105517078098</v>
      </c>
      <c r="AK11">
        <v>0.44306482308553702</v>
      </c>
      <c r="AL11">
        <v>0.442623047291622</v>
      </c>
      <c r="AM11">
        <v>0.442172574508719</v>
      </c>
      <c r="AN11">
        <v>0.44158196042422099</v>
      </c>
      <c r="AO11">
        <v>0.441618519024637</v>
      </c>
      <c r="AP11">
        <v>0.44134146524370699</v>
      </c>
      <c r="AQ11">
        <v>0.44118377373080198</v>
      </c>
      <c r="AR11">
        <v>0.440791992604122</v>
      </c>
      <c r="AS11">
        <v>0.44092812391678199</v>
      </c>
      <c r="AT11">
        <v>0.44054847691246202</v>
      </c>
      <c r="AU11">
        <v>0.440362298854788</v>
      </c>
      <c r="AV11">
        <v>0.44006884057367202</v>
      </c>
      <c r="AW11">
        <v>0.43949140216710197</v>
      </c>
      <c r="AX11">
        <v>0.43770346788009201</v>
      </c>
      <c r="AY11">
        <v>0.43582051768644597</v>
      </c>
      <c r="AZ11">
        <v>0.434623640145051</v>
      </c>
      <c r="BA11">
        <v>0.435892697487268</v>
      </c>
      <c r="BB11">
        <v>0.43710983328444902</v>
      </c>
      <c r="BC11">
        <v>0.438350169731895</v>
      </c>
      <c r="BD11">
        <v>0.439070040862308</v>
      </c>
      <c r="BE11">
        <v>0.43898088370573801</v>
      </c>
      <c r="BF11">
        <v>0.43809582186233398</v>
      </c>
      <c r="BG11">
        <v>0.43567683509592298</v>
      </c>
      <c r="BH11">
        <v>0.43132589294641899</v>
      </c>
      <c r="BI11">
        <v>0.42805025276470499</v>
      </c>
      <c r="BJ11">
        <v>0.424598771964323</v>
      </c>
      <c r="BK11">
        <v>0.42171204863147899</v>
      </c>
      <c r="BL11">
        <v>0.41987841609394899</v>
      </c>
      <c r="BM11">
        <v>0.41773156175841197</v>
      </c>
      <c r="BN11">
        <v>0.41492326755979297</v>
      </c>
      <c r="BO11">
        <v>0.413393404703498</v>
      </c>
      <c r="BP11">
        <v>0.41164942406143301</v>
      </c>
      <c r="BQ11">
        <v>0.40712951556000598</v>
      </c>
      <c r="BR11">
        <v>0.39516337007385799</v>
      </c>
      <c r="BS11">
        <v>0.38828061465110297</v>
      </c>
      <c r="BT11">
        <v>0.38793299548048199</v>
      </c>
      <c r="BU11">
        <v>0.38356364383632402</v>
      </c>
      <c r="BV11">
        <v>0.37009088822192199</v>
      </c>
      <c r="BW11">
        <v>0.34819832759505598</v>
      </c>
      <c r="BX11">
        <v>0.315764313264918</v>
      </c>
      <c r="BY11">
        <v>0.29415141030789999</v>
      </c>
      <c r="BZ11">
        <v>0.28839668560353499</v>
      </c>
      <c r="CA11">
        <v>0.28198179694165898</v>
      </c>
      <c r="CB11">
        <v>0.28608932755506</v>
      </c>
      <c r="CC11">
        <v>0.33395036821072399</v>
      </c>
      <c r="CD11">
        <v>0.36591664597442902</v>
      </c>
      <c r="CE11">
        <v>0.383025576230202</v>
      </c>
      <c r="CF11">
        <v>0.39273680599069399</v>
      </c>
      <c r="CG11">
        <v>0.398315559881945</v>
      </c>
      <c r="CH11">
        <v>0.40151555709057701</v>
      </c>
      <c r="CI11">
        <v>0.40374636080484699</v>
      </c>
      <c r="CJ11">
        <v>0.40501940209710902</v>
      </c>
      <c r="CK11">
        <v>0.40635251510672099</v>
      </c>
      <c r="CL11">
        <v>0.40738125954064902</v>
      </c>
      <c r="CM11">
        <v>0.40890820604135503</v>
      </c>
      <c r="CN11">
        <v>0.41072715264538401</v>
      </c>
      <c r="CO11">
        <v>0.41297920409323002</v>
      </c>
      <c r="CP11">
        <v>0.41495714415462298</v>
      </c>
      <c r="CQ11">
        <v>0.41676986746413702</v>
      </c>
      <c r="CR11">
        <v>0.41793693047741498</v>
      </c>
      <c r="CS11">
        <v>0.41762141725715901</v>
      </c>
      <c r="CT11">
        <v>0.42017294196952298</v>
      </c>
      <c r="CU11">
        <v>0.42130454001573098</v>
      </c>
      <c r="CV11">
        <v>0.42177016743214002</v>
      </c>
      <c r="CW11">
        <v>0.42246189052334399</v>
      </c>
      <c r="CX11">
        <v>0.42287166452245001</v>
      </c>
      <c r="CY11">
        <v>0.423533494968869</v>
      </c>
      <c r="CZ11">
        <v>0.423792217371813</v>
      </c>
      <c r="DA11">
        <v>0.42432273370007201</v>
      </c>
      <c r="DB11">
        <v>0.42460634928107599</v>
      </c>
      <c r="DC11">
        <v>0.425222221088083</v>
      </c>
      <c r="DD11">
        <v>0.42543425576271798</v>
      </c>
      <c r="DE11">
        <v>0.42593264010172199</v>
      </c>
      <c r="DF11">
        <v>0.42615868369873799</v>
      </c>
      <c r="DG11">
        <v>0.426479508852389</v>
      </c>
      <c r="DH11">
        <v>0.42655710474216002</v>
      </c>
      <c r="DI11">
        <v>0.42677648238354499</v>
      </c>
      <c r="DJ11">
        <v>0.42663657543195299</v>
      </c>
      <c r="DK11">
        <v>0.42689623523490799</v>
      </c>
      <c r="DL11">
        <v>0.42667417558793702</v>
      </c>
      <c r="DM11">
        <v>0.42665961984888201</v>
      </c>
      <c r="DN11">
        <v>0.42625481927761</v>
      </c>
      <c r="DO11">
        <v>0.42586473067872699</v>
      </c>
      <c r="DP11">
        <v>0.425144833509425</v>
      </c>
      <c r="DQ11">
        <v>0.42462356098682802</v>
      </c>
      <c r="DR11">
        <v>0.42414928865920898</v>
      </c>
      <c r="DS11">
        <v>0.42381307452205003</v>
      </c>
      <c r="DT11">
        <v>0.42306151406349901</v>
      </c>
      <c r="DU11">
        <v>0.422501417557127</v>
      </c>
      <c r="DV11">
        <v>0.42177917688779798</v>
      </c>
      <c r="DW11">
        <v>0.421017122756905</v>
      </c>
      <c r="DX11">
        <v>0.41969791451411798</v>
      </c>
      <c r="DY11">
        <v>0.41860144292941998</v>
      </c>
      <c r="DZ11">
        <v>0.41702572558926998</v>
      </c>
      <c r="EA11">
        <v>0.41559540940633</v>
      </c>
      <c r="EB11">
        <v>0.41368686298461399</v>
      </c>
      <c r="EC11">
        <v>0.41223032564026502</v>
      </c>
      <c r="ED11">
        <v>0.410262384512318</v>
      </c>
      <c r="EE11">
        <v>0.40844093817492699</v>
      </c>
      <c r="EF11">
        <v>0.406373294140291</v>
      </c>
      <c r="EG11">
        <v>0.40477018388871799</v>
      </c>
      <c r="EH11">
        <v>0.40260481590296998</v>
      </c>
      <c r="EI11">
        <v>0.40057417312986598</v>
      </c>
      <c r="EJ11">
        <v>0.39860782037415998</v>
      </c>
      <c r="EK11">
        <v>0.39791203521624302</v>
      </c>
      <c r="EL11">
        <v>0.39660811180140698</v>
      </c>
      <c r="EM11">
        <v>0.39495901687153301</v>
      </c>
      <c r="EN11">
        <v>0.39333760128086298</v>
      </c>
      <c r="EO11">
        <v>0.39383348588650502</v>
      </c>
      <c r="EP11">
        <v>0.39468076530170099</v>
      </c>
      <c r="EQ11">
        <v>0.39425185271904301</v>
      </c>
      <c r="ER11">
        <v>0.39327508190792898</v>
      </c>
      <c r="ES11">
        <v>0.39592748127699701</v>
      </c>
      <c r="ET11">
        <v>0.40679449921174998</v>
      </c>
      <c r="EU11">
        <v>0.396536088233921</v>
      </c>
      <c r="EV11">
        <v>0.3923994721813</v>
      </c>
      <c r="EW11">
        <v>0.38526924315573002</v>
      </c>
      <c r="EX11">
        <v>0.37514107870160501</v>
      </c>
      <c r="EY11">
        <v>0.36460368706504598</v>
      </c>
      <c r="EZ11">
        <v>0.35117235932333801</v>
      </c>
      <c r="FA11">
        <v>0.33674488783696399</v>
      </c>
      <c r="FB11">
        <v>0.32459303299314701</v>
      </c>
      <c r="FC11">
        <v>0.31867712756472599</v>
      </c>
      <c r="FD11">
        <v>0.31828190930467398</v>
      </c>
      <c r="FE11">
        <v>0.32047524305740699</v>
      </c>
      <c r="FF11">
        <v>0.322301688861521</v>
      </c>
      <c r="FG11">
        <v>0.32380806463977102</v>
      </c>
      <c r="FH11">
        <v>0.32539633272450902</v>
      </c>
      <c r="FI11">
        <v>0.32733495406323299</v>
      </c>
      <c r="FJ11">
        <v>0.32899183462097298</v>
      </c>
      <c r="FK11">
        <v>0.33100224517718102</v>
      </c>
      <c r="FL11">
        <v>0.33294334021037703</v>
      </c>
      <c r="FM11">
        <v>0.33532030020964398</v>
      </c>
      <c r="FN11">
        <v>0.33725876531503302</v>
      </c>
      <c r="FO11">
        <v>0.33941775377292999</v>
      </c>
      <c r="FP11">
        <v>0.34087022905056702</v>
      </c>
      <c r="FQ11">
        <v>0.34227099109428299</v>
      </c>
      <c r="FR11">
        <v>0.34362433632079198</v>
      </c>
      <c r="FS11">
        <v>0.34494466423581399</v>
      </c>
      <c r="FT11">
        <v>0.34576759728962198</v>
      </c>
      <c r="FU11">
        <v>0.34600202540895603</v>
      </c>
      <c r="FV11">
        <v>0.34566331153843499</v>
      </c>
      <c r="FW11">
        <v>0.34560938499893301</v>
      </c>
      <c r="FX11">
        <v>0.34454915954798099</v>
      </c>
      <c r="FY11">
        <v>0.34373601711650698</v>
      </c>
      <c r="FZ11">
        <v>0.34213449523717399</v>
      </c>
      <c r="GA11">
        <v>0.33999344757392502</v>
      </c>
      <c r="GB11">
        <v>0.33641947983881698</v>
      </c>
      <c r="GC11">
        <v>0.33263259210684099</v>
      </c>
      <c r="GD11">
        <v>0.32825412685146899</v>
      </c>
      <c r="GE11">
        <v>0.32332973024543998</v>
      </c>
      <c r="GF11">
        <v>0.31995995947932199</v>
      </c>
      <c r="GG11">
        <v>0.31691515405023402</v>
      </c>
      <c r="GH11">
        <v>0.31062173680640698</v>
      </c>
      <c r="GI11">
        <v>0.30320380409422898</v>
      </c>
      <c r="GJ11">
        <v>0.299477378662942</v>
      </c>
      <c r="GK11">
        <v>0.29594145374493303</v>
      </c>
      <c r="GL11">
        <v>0.29004450462783898</v>
      </c>
      <c r="GM11">
        <v>0.27903224176921099</v>
      </c>
      <c r="GN11">
        <v>0.26040245811280099</v>
      </c>
      <c r="GO11">
        <v>0.238204695665795</v>
      </c>
      <c r="GP11">
        <v>0.22144890482515101</v>
      </c>
      <c r="GQ11">
        <v>0.213096293166228</v>
      </c>
      <c r="GR11">
        <v>0.210163025318965</v>
      </c>
      <c r="GS11">
        <v>0.20738148607898399</v>
      </c>
      <c r="GT11">
        <v>0.201145744974702</v>
      </c>
      <c r="GU11">
        <v>0.19072863998673401</v>
      </c>
      <c r="GV11">
        <v>0.18096291083117799</v>
      </c>
      <c r="GW11">
        <v>0.17196652669548501</v>
      </c>
      <c r="GX11">
        <v>0.16231564206068</v>
      </c>
      <c r="GY11">
        <v>0.178135009349002</v>
      </c>
      <c r="GZ11">
        <v>0.209194209388498</v>
      </c>
      <c r="HA11">
        <v>0.227877515981628</v>
      </c>
      <c r="HB11">
        <v>0.23537226341690201</v>
      </c>
      <c r="HC11">
        <v>0.23752578370807101</v>
      </c>
      <c r="HD11">
        <v>0.23892857678514201</v>
      </c>
      <c r="HE11">
        <v>0.24105501663155901</v>
      </c>
      <c r="HF11">
        <v>0.24235688297414901</v>
      </c>
      <c r="HG11">
        <v>0.241832303512625</v>
      </c>
      <c r="HH11">
        <v>0.23932436790075701</v>
      </c>
      <c r="HI11">
        <v>0.23536140520011101</v>
      </c>
      <c r="HJ11">
        <v>0.23127616387585301</v>
      </c>
      <c r="HK11">
        <v>0.22785733584251</v>
      </c>
      <c r="HL11">
        <v>0.22421902601222499</v>
      </c>
      <c r="HM11">
        <v>0.219205940949632</v>
      </c>
      <c r="HN11">
        <v>0.21247298725635899</v>
      </c>
      <c r="HO11">
        <v>0.20509436024740599</v>
      </c>
      <c r="HP11">
        <v>0.19978685346479699</v>
      </c>
      <c r="HQ11">
        <v>0.19613824525383899</v>
      </c>
      <c r="HR11">
        <v>0.19430954708581</v>
      </c>
      <c r="HS11">
        <v>0.19267653117000799</v>
      </c>
      <c r="HT11">
        <v>0.18968372540262299</v>
      </c>
      <c r="HU11">
        <v>0.18682701188956499</v>
      </c>
      <c r="HV11">
        <v>0.18556292797518201</v>
      </c>
      <c r="HW11">
        <v>0.18613972842896701</v>
      </c>
      <c r="HX11">
        <v>0.18515220355661999</v>
      </c>
      <c r="HY11">
        <v>0.18105277103775499</v>
      </c>
      <c r="HZ11">
        <v>0.17749596293062</v>
      </c>
      <c r="IA11">
        <v>0.17755643825075301</v>
      </c>
      <c r="IB11">
        <v>0.17998048958111099</v>
      </c>
      <c r="IC11">
        <v>0.18222543241220901</v>
      </c>
      <c r="ID11">
        <v>0.18146327412575899</v>
      </c>
      <c r="IE11">
        <v>0.17928743850655901</v>
      </c>
      <c r="IF11">
        <v>0.17503117375813201</v>
      </c>
      <c r="IG11">
        <v>0.170709199872846</v>
      </c>
      <c r="IH11">
        <v>0.16560440584254299</v>
      </c>
      <c r="II11">
        <v>0.16079012769887799</v>
      </c>
      <c r="IJ11">
        <v>0.157639161718583</v>
      </c>
      <c r="IK11">
        <v>0.155988439358135</v>
      </c>
      <c r="IL11">
        <v>0.15507813281166599</v>
      </c>
      <c r="IM11">
        <v>0.15504680802797699</v>
      </c>
      <c r="IN11">
        <v>0.155212194032636</v>
      </c>
      <c r="IO11">
        <v>0.15468426857385201</v>
      </c>
      <c r="IP11">
        <v>0.15271885321815601</v>
      </c>
      <c r="IQ11">
        <v>0.151699092200998</v>
      </c>
      <c r="IR11">
        <v>0.15186844913625799</v>
      </c>
      <c r="IS11">
        <v>0.152509513568552</v>
      </c>
      <c r="IT11">
        <v>0.15497422462437299</v>
      </c>
      <c r="IU11">
        <v>0.15684816536236099</v>
      </c>
      <c r="IV11">
        <v>0.16021434276177199</v>
      </c>
      <c r="IW11">
        <v>0.16433085679194201</v>
      </c>
      <c r="IX11">
        <v>0.16839695953264899</v>
      </c>
    </row>
    <row r="12" spans="1:258" x14ac:dyDescent="0.15">
      <c r="A12" t="s">
        <v>11</v>
      </c>
      <c r="B12">
        <v>9.4444E-2</v>
      </c>
      <c r="C12">
        <v>0.37490990048362999</v>
      </c>
      <c r="D12">
        <v>0.38642452525443699</v>
      </c>
      <c r="E12">
        <v>0.41738382975260402</v>
      </c>
      <c r="F12">
        <v>0.42851898297160601</v>
      </c>
      <c r="G12">
        <v>0.437046440280213</v>
      </c>
      <c r="H12">
        <v>0.438108794543207</v>
      </c>
      <c r="I12">
        <v>0.43843488628361399</v>
      </c>
      <c r="J12">
        <v>0.44339913089259098</v>
      </c>
      <c r="K12">
        <v>0.44881485919563102</v>
      </c>
      <c r="L12">
        <v>0.45095378849782097</v>
      </c>
      <c r="M12">
        <v>0.45057673032591899</v>
      </c>
      <c r="N12">
        <v>0.45275012165510697</v>
      </c>
      <c r="O12">
        <v>0.45311228434244699</v>
      </c>
      <c r="P12">
        <v>0.454091078570099</v>
      </c>
      <c r="Q12">
        <v>0.45599084970902398</v>
      </c>
      <c r="R12">
        <v>0.45703156140385798</v>
      </c>
      <c r="S12">
        <v>0.45851970854259599</v>
      </c>
      <c r="T12">
        <v>0.45927491479990401</v>
      </c>
      <c r="U12">
        <v>0.45971389043898803</v>
      </c>
      <c r="V12">
        <v>0.460589661890146</v>
      </c>
      <c r="W12">
        <v>0.46076145301870702</v>
      </c>
      <c r="X12">
        <v>0.46112465371890898</v>
      </c>
      <c r="Y12">
        <v>0.46165538969494002</v>
      </c>
      <c r="Z12">
        <v>0.46251668086668202</v>
      </c>
      <c r="AA12">
        <v>0.463061585718271</v>
      </c>
      <c r="AB12">
        <v>0.46299292116749002</v>
      </c>
      <c r="AC12">
        <v>0.46363664484348399</v>
      </c>
      <c r="AD12">
        <v>0.46360140430683899</v>
      </c>
      <c r="AE12">
        <v>0.46388317289806502</v>
      </c>
      <c r="AF12">
        <v>0.46373442565502698</v>
      </c>
      <c r="AG12">
        <v>0.463415236700148</v>
      </c>
      <c r="AH12">
        <v>0.46352853580397002</v>
      </c>
      <c r="AI12">
        <v>0.46312090815329998</v>
      </c>
      <c r="AJ12">
        <v>0.46276294941804802</v>
      </c>
      <c r="AK12">
        <v>0.46254579712744398</v>
      </c>
      <c r="AL12">
        <v>0.461549927588222</v>
      </c>
      <c r="AM12">
        <v>0.46109818439094302</v>
      </c>
      <c r="AN12">
        <v>0.460734412783668</v>
      </c>
      <c r="AO12">
        <v>0.46040733493104202</v>
      </c>
      <c r="AP12">
        <v>0.46023123604910698</v>
      </c>
      <c r="AQ12">
        <v>0.45993560998618099</v>
      </c>
      <c r="AR12">
        <v>0.45938240103170103</v>
      </c>
      <c r="AS12">
        <v>0.45926806391501901</v>
      </c>
      <c r="AT12">
        <v>0.45878133968431101</v>
      </c>
      <c r="AU12">
        <v>0.45863176203098399</v>
      </c>
      <c r="AV12">
        <v>0.45791952950613801</v>
      </c>
      <c r="AW12">
        <v>0.45674164441166998</v>
      </c>
      <c r="AX12">
        <v>0.45433802182982502</v>
      </c>
      <c r="AY12">
        <v>0.451429198388339</v>
      </c>
      <c r="AZ12">
        <v>0.44997914632161401</v>
      </c>
      <c r="BA12">
        <v>0.45139836940635603</v>
      </c>
      <c r="BB12">
        <v>0.452859839614556</v>
      </c>
      <c r="BC12">
        <v>0.45449081732302199</v>
      </c>
      <c r="BD12">
        <v>0.455094421801923</v>
      </c>
      <c r="BE12">
        <v>0.45461283573487898</v>
      </c>
      <c r="BF12">
        <v>0.453608039285049</v>
      </c>
      <c r="BG12">
        <v>0.45008450462704602</v>
      </c>
      <c r="BH12">
        <v>0.44444124390478801</v>
      </c>
      <c r="BI12">
        <v>0.44016790065635603</v>
      </c>
      <c r="BJ12">
        <v>0.435845199896364</v>
      </c>
      <c r="BK12">
        <v>0.43202559801996898</v>
      </c>
      <c r="BL12">
        <v>0.429589589436848</v>
      </c>
      <c r="BM12">
        <v>0.42687871504802999</v>
      </c>
      <c r="BN12">
        <v>0.42340464170287201</v>
      </c>
      <c r="BO12">
        <v>0.42114927330795499</v>
      </c>
      <c r="BP12">
        <v>0.41927083333333298</v>
      </c>
      <c r="BQ12">
        <v>0.41341514327899098</v>
      </c>
      <c r="BR12">
        <v>0.398923108366881</v>
      </c>
      <c r="BS12">
        <v>0.39078537298708499</v>
      </c>
      <c r="BT12">
        <v>0.39075142996651702</v>
      </c>
      <c r="BU12">
        <v>0.38615723694262799</v>
      </c>
      <c r="BV12">
        <v>0.37106299886898098</v>
      </c>
      <c r="BW12">
        <v>0.34695527991469999</v>
      </c>
      <c r="BX12">
        <v>0.31286135822737199</v>
      </c>
      <c r="BY12">
        <v>0.29210486379610401</v>
      </c>
      <c r="BZ12">
        <v>0.28941480156515698</v>
      </c>
      <c r="CA12">
        <v>0.28464489891415501</v>
      </c>
      <c r="CB12">
        <v>0.28897631898218201</v>
      </c>
      <c r="CC12">
        <v>0.34134949145673799</v>
      </c>
      <c r="CD12">
        <v>0.374782121100393</v>
      </c>
      <c r="CE12">
        <v>0.39135332172419701</v>
      </c>
      <c r="CF12">
        <v>0.40050026510848402</v>
      </c>
      <c r="CG12">
        <v>0.40603520918865499</v>
      </c>
      <c r="CH12">
        <v>0.40952111588043399</v>
      </c>
      <c r="CI12">
        <v>0.41193138174459198</v>
      </c>
      <c r="CJ12">
        <v>0.41321971140751201</v>
      </c>
      <c r="CK12">
        <v>0.41499440199663801</v>
      </c>
      <c r="CL12">
        <v>0.41615972713548299</v>
      </c>
      <c r="CM12">
        <v>0.41796205481704402</v>
      </c>
      <c r="CN12">
        <v>0.42013632845716398</v>
      </c>
      <c r="CO12">
        <v>0.42273291762994197</v>
      </c>
      <c r="CP12">
        <v>0.42489701874402103</v>
      </c>
      <c r="CQ12">
        <v>0.42702227222676098</v>
      </c>
      <c r="CR12">
        <v>0.42831779012874599</v>
      </c>
      <c r="CS12">
        <v>0.43412069722908597</v>
      </c>
      <c r="CT12">
        <v>0.43086652690861399</v>
      </c>
      <c r="CU12">
        <v>0.43197009028220601</v>
      </c>
      <c r="CV12">
        <v>0.43261648684131798</v>
      </c>
      <c r="CW12">
        <v>0.43332057096520199</v>
      </c>
      <c r="CX12">
        <v>0.43392827559490499</v>
      </c>
      <c r="CY12">
        <v>0.434608148068797</v>
      </c>
      <c r="CZ12">
        <v>0.43503645812573</v>
      </c>
      <c r="DA12">
        <v>0.43547151526626199</v>
      </c>
      <c r="DB12">
        <v>0.43589948796901501</v>
      </c>
      <c r="DC12">
        <v>0.43647677882188002</v>
      </c>
      <c r="DD12">
        <v>0.43677941147161897</v>
      </c>
      <c r="DE12">
        <v>0.43725705308979002</v>
      </c>
      <c r="DF12">
        <v>0.43749086548681898</v>
      </c>
      <c r="DG12">
        <v>0.43791790397799701</v>
      </c>
      <c r="DH12">
        <v>0.43802289897892699</v>
      </c>
      <c r="DI12">
        <v>0.438250275696216</v>
      </c>
      <c r="DJ12">
        <v>0.437973541467368</v>
      </c>
      <c r="DK12">
        <v>0.438251884616151</v>
      </c>
      <c r="DL12">
        <v>0.43790975557703499</v>
      </c>
      <c r="DM12">
        <v>0.43777299738254599</v>
      </c>
      <c r="DN12">
        <v>0.437157455755739</v>
      </c>
      <c r="DO12">
        <v>0.436739136572597</v>
      </c>
      <c r="DP12">
        <v>0.43594474532977201</v>
      </c>
      <c r="DQ12">
        <v>0.43523892253434499</v>
      </c>
      <c r="DR12">
        <v>0.43455881650756001</v>
      </c>
      <c r="DS12">
        <v>0.43413605981943498</v>
      </c>
      <c r="DT12">
        <v>0.43314657405931101</v>
      </c>
      <c r="DU12">
        <v>0.43241869349057899</v>
      </c>
      <c r="DV12">
        <v>0.43127189688131101</v>
      </c>
      <c r="DW12">
        <v>0.43038377307710102</v>
      </c>
      <c r="DX12">
        <v>0.42887761641521799</v>
      </c>
      <c r="DY12">
        <v>0.427403975506218</v>
      </c>
      <c r="DZ12">
        <v>0.425425600843364</v>
      </c>
      <c r="EA12">
        <v>0.423680779074325</v>
      </c>
      <c r="EB12">
        <v>0.421638774223068</v>
      </c>
      <c r="EC12">
        <v>0.41963276246777997</v>
      </c>
      <c r="ED12">
        <v>0.41758081864337498</v>
      </c>
      <c r="EE12">
        <v>0.41534963594812901</v>
      </c>
      <c r="EF12">
        <v>0.41280377965395099</v>
      </c>
      <c r="EG12">
        <v>0.41061694605820798</v>
      </c>
      <c r="EH12">
        <v>0.40797977058254897</v>
      </c>
      <c r="EI12">
        <v>0.40525457161624401</v>
      </c>
      <c r="EJ12">
        <v>0.402960926497063</v>
      </c>
      <c r="EK12">
        <v>0.40173422884778898</v>
      </c>
      <c r="EL12">
        <v>0.40021613503799902</v>
      </c>
      <c r="EM12">
        <v>0.39820571172805003</v>
      </c>
      <c r="EN12">
        <v>0.396278666801193</v>
      </c>
      <c r="EO12">
        <v>0.39703799915962401</v>
      </c>
      <c r="EP12">
        <v>0.398211784103289</v>
      </c>
      <c r="EQ12">
        <v>0.39807829564931402</v>
      </c>
      <c r="ER12">
        <v>0.39694717303425198</v>
      </c>
      <c r="ES12">
        <v>0.40006292433965701</v>
      </c>
      <c r="ET12">
        <v>0.420663742792038</v>
      </c>
      <c r="EU12">
        <v>0.40079023400131503</v>
      </c>
      <c r="EV12">
        <v>0.39597162259679197</v>
      </c>
      <c r="EW12">
        <v>0.38746736487563699</v>
      </c>
      <c r="EX12">
        <v>0.37617990921954703</v>
      </c>
      <c r="EY12">
        <v>0.36500533746213298</v>
      </c>
      <c r="EZ12">
        <v>0.35077303931826598</v>
      </c>
      <c r="FA12">
        <v>0.33523536215023098</v>
      </c>
      <c r="FB12">
        <v>0.322183025126554</v>
      </c>
      <c r="FC12">
        <v>0.31555027864417201</v>
      </c>
      <c r="FD12">
        <v>0.31502904048582298</v>
      </c>
      <c r="FE12">
        <v>0.31741166925754599</v>
      </c>
      <c r="FF12">
        <v>0.31919930905711802</v>
      </c>
      <c r="FG12">
        <v>0.32085426486268298</v>
      </c>
      <c r="FH12">
        <v>0.32245018368675499</v>
      </c>
      <c r="FI12">
        <v>0.32424571238407401</v>
      </c>
      <c r="FJ12">
        <v>0.32631909117406699</v>
      </c>
      <c r="FK12">
        <v>0.328410142133025</v>
      </c>
      <c r="FL12">
        <v>0.33042367948155799</v>
      </c>
      <c r="FM12">
        <v>0.33279605787627498</v>
      </c>
      <c r="FN12">
        <v>0.334874652680896</v>
      </c>
      <c r="FO12">
        <v>0.337016670071348</v>
      </c>
      <c r="FP12">
        <v>0.338369460332961</v>
      </c>
      <c r="FQ12">
        <v>0.33993776801491998</v>
      </c>
      <c r="FR12">
        <v>0.341359119026028</v>
      </c>
      <c r="FS12">
        <v>0.34240221815044303</v>
      </c>
      <c r="FT12">
        <v>0.34322813903393301</v>
      </c>
      <c r="FU12">
        <v>0.34297896404655598</v>
      </c>
      <c r="FV12">
        <v>0.34270804268973198</v>
      </c>
      <c r="FW12">
        <v>0.34237543741861898</v>
      </c>
      <c r="FX12">
        <v>0.34113031504105501</v>
      </c>
      <c r="FY12">
        <v>0.34005039241038199</v>
      </c>
      <c r="FZ12">
        <v>0.33840771110690299</v>
      </c>
      <c r="GA12">
        <v>0.33593825255932402</v>
      </c>
      <c r="GB12">
        <v>0.33180177130666699</v>
      </c>
      <c r="GC12">
        <v>0.32745109610006101</v>
      </c>
      <c r="GD12">
        <v>0.32286061397215099</v>
      </c>
      <c r="GE12">
        <v>0.31778981734295197</v>
      </c>
      <c r="GF12">
        <v>0.31469848529011202</v>
      </c>
      <c r="GG12">
        <v>0.312007981903698</v>
      </c>
      <c r="GH12">
        <v>0.305567241850353</v>
      </c>
      <c r="GI12">
        <v>0.29770455392850398</v>
      </c>
      <c r="GJ12">
        <v>0.29376724139362698</v>
      </c>
      <c r="GK12">
        <v>0.290263740383848</v>
      </c>
      <c r="GL12">
        <v>0.28356544338926898</v>
      </c>
      <c r="GM12">
        <v>0.27164464418579898</v>
      </c>
      <c r="GN12">
        <v>0.25210241719978999</v>
      </c>
      <c r="GO12">
        <v>0.22923138676857399</v>
      </c>
      <c r="GP12">
        <v>0.21253479419111301</v>
      </c>
      <c r="GQ12">
        <v>0.204352579960206</v>
      </c>
      <c r="GR12">
        <v>0.20243369640947101</v>
      </c>
      <c r="GS12">
        <v>0.20102208974409999</v>
      </c>
      <c r="GT12">
        <v>0.196586115830609</v>
      </c>
      <c r="GU12">
        <v>0.18718619573683901</v>
      </c>
      <c r="GV12">
        <v>0.17816806974865099</v>
      </c>
      <c r="GW12">
        <v>0.169258364203835</v>
      </c>
      <c r="GX12">
        <v>0.15858242787471399</v>
      </c>
      <c r="GY12">
        <v>0.17466931764771301</v>
      </c>
      <c r="GZ12">
        <v>0.20760066493027801</v>
      </c>
      <c r="HA12">
        <v>0.227027893066406</v>
      </c>
      <c r="HB12">
        <v>0.234095644788677</v>
      </c>
      <c r="HC12">
        <v>0.23533030918666201</v>
      </c>
      <c r="HD12">
        <v>0.236221079923668</v>
      </c>
      <c r="HE12">
        <v>0.23752500572983001</v>
      </c>
      <c r="HF12">
        <v>0.237590893596208</v>
      </c>
      <c r="HG12">
        <v>0.236452816294975</v>
      </c>
      <c r="HH12">
        <v>0.23296610514322899</v>
      </c>
      <c r="HI12">
        <v>0.22830371467434599</v>
      </c>
      <c r="HJ12">
        <v>0.22405959148796201</v>
      </c>
      <c r="HK12">
        <v>0.22049233053817199</v>
      </c>
      <c r="HL12">
        <v>0.21688303006749499</v>
      </c>
      <c r="HM12">
        <v>0.212445719712445</v>
      </c>
      <c r="HN12">
        <v>0.20553050398015599</v>
      </c>
      <c r="HO12">
        <v>0.198637865027602</v>
      </c>
      <c r="HP12">
        <v>0.19414164744266799</v>
      </c>
      <c r="HQ12">
        <v>0.191099244721081</v>
      </c>
      <c r="HR12">
        <v>0.189954524137535</v>
      </c>
      <c r="HS12">
        <v>0.18916697080443501</v>
      </c>
      <c r="HT12">
        <v>0.186262169662787</v>
      </c>
      <c r="HU12">
        <v>0.183410086599337</v>
      </c>
      <c r="HV12">
        <v>0.18128927062157801</v>
      </c>
      <c r="HW12">
        <v>0.18239528630055499</v>
      </c>
      <c r="HX12">
        <v>0.181118686182969</v>
      </c>
      <c r="HY12">
        <v>0.176160098744087</v>
      </c>
      <c r="HZ12">
        <v>0.17234213173794899</v>
      </c>
      <c r="IA12">
        <v>0.172649539246851</v>
      </c>
      <c r="IB12">
        <v>0.175272156592129</v>
      </c>
      <c r="IC12">
        <v>0.17800197471566701</v>
      </c>
      <c r="ID12">
        <v>0.17742650038530999</v>
      </c>
      <c r="IE12">
        <v>0.175439523190868</v>
      </c>
      <c r="IF12">
        <v>0.17112350463867099</v>
      </c>
      <c r="IG12">
        <v>0.166763811695332</v>
      </c>
      <c r="IH12">
        <v>0.161623442254098</v>
      </c>
      <c r="II12">
        <v>0.15661187723380299</v>
      </c>
      <c r="IJ12">
        <v>0.153304249250969</v>
      </c>
      <c r="IK12">
        <v>0.15127688038105799</v>
      </c>
      <c r="IL12">
        <v>0.150355384463355</v>
      </c>
      <c r="IM12">
        <v>0.150049144718922</v>
      </c>
      <c r="IN12">
        <v>0.14996926962923801</v>
      </c>
      <c r="IO12">
        <v>0.148863708080888</v>
      </c>
      <c r="IP12">
        <v>0.147406986781529</v>
      </c>
      <c r="IQ12">
        <v>0.14660366862809501</v>
      </c>
      <c r="IR12">
        <v>0.145896600217235</v>
      </c>
      <c r="IS12">
        <v>0.146712205847915</v>
      </c>
      <c r="IT12">
        <v>0.14957514912092701</v>
      </c>
      <c r="IU12">
        <v>0.15079084383387101</v>
      </c>
      <c r="IV12">
        <v>0.15599520676800899</v>
      </c>
      <c r="IW12">
        <v>0.15936257239101601</v>
      </c>
      <c r="IX12">
        <v>0.16261099471526799</v>
      </c>
    </row>
    <row r="13" spans="1:258" x14ac:dyDescent="0.15">
      <c r="A13" t="s">
        <v>12</v>
      </c>
      <c r="B13">
        <v>0.104536</v>
      </c>
      <c r="C13">
        <v>0.37279949631801801</v>
      </c>
      <c r="D13">
        <v>0.39283415328624599</v>
      </c>
      <c r="E13">
        <v>0.41217355949934098</v>
      </c>
      <c r="F13">
        <v>0.41713812184888199</v>
      </c>
      <c r="G13">
        <v>0.42088286821232201</v>
      </c>
      <c r="H13">
        <v>0.42120516577432299</v>
      </c>
      <c r="I13">
        <v>0.42076345931651898</v>
      </c>
      <c r="J13">
        <v>0.42537884379542101</v>
      </c>
      <c r="K13">
        <v>0.42685655105945602</v>
      </c>
      <c r="L13">
        <v>0.43010103979775999</v>
      </c>
      <c r="M13">
        <v>0.42981405036393899</v>
      </c>
      <c r="N13">
        <v>0.43153399090434202</v>
      </c>
      <c r="O13">
        <v>0.43284509348314798</v>
      </c>
      <c r="P13">
        <v>0.432648902715638</v>
      </c>
      <c r="Q13">
        <v>0.43162155151367099</v>
      </c>
      <c r="R13">
        <v>0.434135658796443</v>
      </c>
      <c r="S13">
        <v>0.43627503860828398</v>
      </c>
      <c r="T13">
        <v>0.43590403712073</v>
      </c>
      <c r="U13">
        <v>0.43558462276015097</v>
      </c>
      <c r="V13">
        <v>0.43617687668911198</v>
      </c>
      <c r="W13">
        <v>0.43691200433775401</v>
      </c>
      <c r="X13">
        <v>0.43713454313056399</v>
      </c>
      <c r="Y13">
        <v>0.43775496371956701</v>
      </c>
      <c r="Z13">
        <v>0.43767747213674102</v>
      </c>
      <c r="AA13">
        <v>0.43792258861452998</v>
      </c>
      <c r="AB13">
        <v>0.438474921293036</v>
      </c>
      <c r="AC13">
        <v>0.43862844067950502</v>
      </c>
      <c r="AD13">
        <v>0.438146236330963</v>
      </c>
      <c r="AE13">
        <v>0.43784527445948401</v>
      </c>
      <c r="AF13">
        <v>0.43749986692916498</v>
      </c>
      <c r="AG13">
        <v>0.43758006428563301</v>
      </c>
      <c r="AH13">
        <v>0.43730265595192103</v>
      </c>
      <c r="AI13">
        <v>0.43676846526389901</v>
      </c>
      <c r="AJ13">
        <v>0.43636987375658598</v>
      </c>
      <c r="AK13">
        <v>0.43573361773823499</v>
      </c>
      <c r="AL13">
        <v>0.43497316227402699</v>
      </c>
      <c r="AM13">
        <v>0.43459941065588598</v>
      </c>
      <c r="AN13">
        <v>0.433663878329964</v>
      </c>
      <c r="AO13">
        <v>0.43320930835812499</v>
      </c>
      <c r="AP13">
        <v>0.43324874168218502</v>
      </c>
      <c r="AQ13">
        <v>0.432827128920444</v>
      </c>
      <c r="AR13">
        <v>0.431991133578988</v>
      </c>
      <c r="AS13">
        <v>0.43192819107410502</v>
      </c>
      <c r="AT13">
        <v>0.43154153158498298</v>
      </c>
      <c r="AU13">
        <v>0.43103187028751799</v>
      </c>
      <c r="AV13">
        <v>0.43021339593931601</v>
      </c>
      <c r="AW13">
        <v>0.42904192902320998</v>
      </c>
      <c r="AX13">
        <v>0.42645183829374</v>
      </c>
      <c r="AY13">
        <v>0.424010387686795</v>
      </c>
      <c r="AZ13">
        <v>0.42252882136855002</v>
      </c>
      <c r="BA13">
        <v>0.42354015971338999</v>
      </c>
      <c r="BB13">
        <v>0.42512565435365102</v>
      </c>
      <c r="BC13">
        <v>0.42610714047454101</v>
      </c>
      <c r="BD13">
        <v>0.42665082354878198</v>
      </c>
      <c r="BE13">
        <v>0.42638148817905103</v>
      </c>
      <c r="BF13">
        <v>0.42496308615041301</v>
      </c>
      <c r="BG13">
        <v>0.42177621708359803</v>
      </c>
      <c r="BH13">
        <v>0.416559130646461</v>
      </c>
      <c r="BI13">
        <v>0.41231607836346201</v>
      </c>
      <c r="BJ13">
        <v>0.40817256306492999</v>
      </c>
      <c r="BK13">
        <v>0.40486424468284399</v>
      </c>
      <c r="BL13">
        <v>0.40234627834586201</v>
      </c>
      <c r="BM13">
        <v>0.39989990411802701</v>
      </c>
      <c r="BN13">
        <v>0.396491782609806</v>
      </c>
      <c r="BO13">
        <v>0.39446005710335602</v>
      </c>
      <c r="BP13">
        <v>0.39246532528899403</v>
      </c>
      <c r="BQ13">
        <v>0.38712434990461397</v>
      </c>
      <c r="BR13">
        <v>0.37390833122785599</v>
      </c>
      <c r="BS13">
        <v>0.36651804280835498</v>
      </c>
      <c r="BT13">
        <v>0.36643212340598802</v>
      </c>
      <c r="BU13">
        <v>0.36226188304812401</v>
      </c>
      <c r="BV13">
        <v>0.34881103870480501</v>
      </c>
      <c r="BW13">
        <v>0.32730457394621998</v>
      </c>
      <c r="BX13">
        <v>0.297017674113428</v>
      </c>
      <c r="BY13">
        <v>0.279262631438499</v>
      </c>
      <c r="BZ13">
        <v>0.27708348562551</v>
      </c>
      <c r="CA13">
        <v>0.272615565810092</v>
      </c>
      <c r="CB13">
        <v>0.27616682717966401</v>
      </c>
      <c r="CC13">
        <v>0.32367715170217098</v>
      </c>
      <c r="CD13">
        <v>0.35286757003429298</v>
      </c>
      <c r="CE13">
        <v>0.36709936275038602</v>
      </c>
      <c r="CF13">
        <v>0.37455345863519701</v>
      </c>
      <c r="CG13">
        <v>0.37940837061682398</v>
      </c>
      <c r="CH13">
        <v>0.382334908773732</v>
      </c>
      <c r="CI13">
        <v>0.384257516195607</v>
      </c>
      <c r="CJ13">
        <v>0.385561166807662</v>
      </c>
      <c r="CK13">
        <v>0.386818553126135</v>
      </c>
      <c r="CL13">
        <v>0.38778216339820998</v>
      </c>
      <c r="CM13">
        <v>0.38930830844613001</v>
      </c>
      <c r="CN13">
        <v>0.39138647567394103</v>
      </c>
      <c r="CO13">
        <v>0.39370869481286302</v>
      </c>
      <c r="CP13">
        <v>0.395676457604696</v>
      </c>
      <c r="CQ13">
        <v>0.397528182628542</v>
      </c>
      <c r="CR13">
        <v>0.39867281359295498</v>
      </c>
      <c r="CS13">
        <v>0.37639742119367697</v>
      </c>
      <c r="CT13">
        <v>0.40077763934468102</v>
      </c>
      <c r="CU13">
        <v>0.401897519133811</v>
      </c>
      <c r="CV13">
        <v>0.40243193160655799</v>
      </c>
      <c r="CW13">
        <v>0.40306290914845999</v>
      </c>
      <c r="CX13">
        <v>0.40359395049339097</v>
      </c>
      <c r="CY13">
        <v>0.40414313382880601</v>
      </c>
      <c r="CZ13">
        <v>0.40428361227345999</v>
      </c>
      <c r="DA13">
        <v>0.40464259302893302</v>
      </c>
      <c r="DB13">
        <v>0.405035063277843</v>
      </c>
      <c r="DC13">
        <v>0.40545680911041898</v>
      </c>
      <c r="DD13">
        <v>0.405774937119594</v>
      </c>
      <c r="DE13">
        <v>0.40633449998012799</v>
      </c>
      <c r="DF13">
        <v>0.40647338157476298</v>
      </c>
      <c r="DG13">
        <v>0.40683817309002501</v>
      </c>
      <c r="DH13">
        <v>0.40674715263898897</v>
      </c>
      <c r="DI13">
        <v>0.40680663530216599</v>
      </c>
      <c r="DJ13">
        <v>0.40656320438828503</v>
      </c>
      <c r="DK13">
        <v>0.40688851822254202</v>
      </c>
      <c r="DL13">
        <v>0.40646561910939699</v>
      </c>
      <c r="DM13">
        <v>0.40615148322526801</v>
      </c>
      <c r="DN13">
        <v>0.40581108802972798</v>
      </c>
      <c r="DO13">
        <v>0.40537599075672198</v>
      </c>
      <c r="DP13">
        <v>0.404507215632948</v>
      </c>
      <c r="DQ13">
        <v>0.40394494699877298</v>
      </c>
      <c r="DR13">
        <v>0.40303061729253697</v>
      </c>
      <c r="DS13">
        <v>0.402663341788358</v>
      </c>
      <c r="DT13">
        <v>0.40183808082757899</v>
      </c>
      <c r="DU13">
        <v>0.40103362327398201</v>
      </c>
      <c r="DV13">
        <v>0.400231028712073</v>
      </c>
      <c r="DW13">
        <v>0.39921787173249002</v>
      </c>
      <c r="DX13">
        <v>0.39784298386684602</v>
      </c>
      <c r="DY13">
        <v>0.39640546399493498</v>
      </c>
      <c r="DZ13">
        <v>0.39455551324888699</v>
      </c>
      <c r="EA13">
        <v>0.392853226772574</v>
      </c>
      <c r="EB13">
        <v>0.39094862827034799</v>
      </c>
      <c r="EC13">
        <v>0.38929810634879097</v>
      </c>
      <c r="ED13">
        <v>0.38709538481956302</v>
      </c>
      <c r="EE13">
        <v>0.38522848972054402</v>
      </c>
      <c r="EF13">
        <v>0.38280779816383498</v>
      </c>
      <c r="EG13">
        <v>0.38095199230105298</v>
      </c>
      <c r="EH13">
        <v>0.37824590816054199</v>
      </c>
      <c r="EI13">
        <v>0.37581230873285298</v>
      </c>
      <c r="EJ13">
        <v>0.37337941901628302</v>
      </c>
      <c r="EK13">
        <v>0.372509135756381</v>
      </c>
      <c r="EL13">
        <v>0.370924262113349</v>
      </c>
      <c r="EM13">
        <v>0.369195494540902</v>
      </c>
      <c r="EN13">
        <v>0.36752962511639198</v>
      </c>
      <c r="EO13">
        <v>0.36833871797073697</v>
      </c>
      <c r="EP13">
        <v>0.36947152780932002</v>
      </c>
      <c r="EQ13">
        <v>0.369104341019031</v>
      </c>
      <c r="ER13">
        <v>0.36832011023233102</v>
      </c>
      <c r="ES13">
        <v>0.370970016302064</v>
      </c>
      <c r="ET13">
        <v>0.38695189010265202</v>
      </c>
      <c r="EU13">
        <v>0.37151101578113599</v>
      </c>
      <c r="EV13">
        <v>0.367021316705748</v>
      </c>
      <c r="EW13">
        <v>0.35956793053205599</v>
      </c>
      <c r="EX13">
        <v>0.34922941340956498</v>
      </c>
      <c r="EY13">
        <v>0.33916378021240201</v>
      </c>
      <c r="EZ13">
        <v>0.326522427935932</v>
      </c>
      <c r="FA13">
        <v>0.31266019510668303</v>
      </c>
      <c r="FB13">
        <v>0.30102410427359599</v>
      </c>
      <c r="FC13">
        <v>0.29525311048640701</v>
      </c>
      <c r="FD13">
        <v>0.29469809421273102</v>
      </c>
      <c r="FE13">
        <v>0.296742239663767</v>
      </c>
      <c r="FF13">
        <v>0.29823598196340101</v>
      </c>
      <c r="FG13">
        <v>0.29988830034122899</v>
      </c>
      <c r="FH13">
        <v>0.30111051160235702</v>
      </c>
      <c r="FI13">
        <v>0.30277338693308198</v>
      </c>
      <c r="FJ13">
        <v>0.30446544913358398</v>
      </c>
      <c r="FK13">
        <v>0.30625385461851601</v>
      </c>
      <c r="FL13">
        <v>0.30804208267566702</v>
      </c>
      <c r="FM13">
        <v>0.31031147269315401</v>
      </c>
      <c r="FN13">
        <v>0.31216905283373397</v>
      </c>
      <c r="FO13">
        <v>0.31406327181084198</v>
      </c>
      <c r="FP13">
        <v>0.31534791547198598</v>
      </c>
      <c r="FQ13">
        <v>0.31645765969919598</v>
      </c>
      <c r="FR13">
        <v>0.31777883130450502</v>
      </c>
      <c r="FS13">
        <v>0.31884304312772499</v>
      </c>
      <c r="FT13">
        <v>0.319099648054256</v>
      </c>
      <c r="FU13">
        <v>0.31927044447078201</v>
      </c>
      <c r="FV13">
        <v>0.31933684681737101</v>
      </c>
      <c r="FW13">
        <v>0.31876666046852198</v>
      </c>
      <c r="FX13">
        <v>0.31766787240671501</v>
      </c>
      <c r="FY13">
        <v>0.316934541214344</v>
      </c>
      <c r="FZ13">
        <v>0.315188851467398</v>
      </c>
      <c r="GA13">
        <v>0.31314428462538602</v>
      </c>
      <c r="GB13">
        <v>0.309489516324775</v>
      </c>
      <c r="GC13">
        <v>0.305879371110783</v>
      </c>
      <c r="GD13">
        <v>0.30188999619594797</v>
      </c>
      <c r="GE13">
        <v>0.29744321246479799</v>
      </c>
      <c r="GF13">
        <v>0.29482442279194598</v>
      </c>
      <c r="GG13">
        <v>0.29277646264364499</v>
      </c>
      <c r="GH13">
        <v>0.28711829074593398</v>
      </c>
      <c r="GI13">
        <v>0.28001621157624002</v>
      </c>
      <c r="GJ13">
        <v>0.276796939761139</v>
      </c>
      <c r="GK13">
        <v>0.273701423822447</v>
      </c>
      <c r="GL13">
        <v>0.26763330503951599</v>
      </c>
      <c r="GM13">
        <v>0.25706311159355599</v>
      </c>
      <c r="GN13">
        <v>0.23943005051723701</v>
      </c>
      <c r="GO13">
        <v>0.21837627056033099</v>
      </c>
      <c r="GP13">
        <v>0.20369795865790699</v>
      </c>
      <c r="GQ13">
        <v>0.196358946866767</v>
      </c>
      <c r="GR13">
        <v>0.19459833100784599</v>
      </c>
      <c r="GS13">
        <v>0.19331368734670201</v>
      </c>
      <c r="GT13">
        <v>0.18936123958853701</v>
      </c>
      <c r="GU13">
        <v>0.18134008451949701</v>
      </c>
      <c r="GV13">
        <v>0.1733022955961</v>
      </c>
      <c r="GW13">
        <v>0.16503854130589601</v>
      </c>
      <c r="GX13">
        <v>0.15514239599538401</v>
      </c>
      <c r="GY13">
        <v>0.169786176016164</v>
      </c>
      <c r="GZ13">
        <v>0.20030491851096899</v>
      </c>
      <c r="HA13">
        <v>0.21795170806174999</v>
      </c>
      <c r="HB13">
        <v>0.22420719058014599</v>
      </c>
      <c r="HC13">
        <v>0.22564355717148801</v>
      </c>
      <c r="HD13">
        <v>0.22649871471316299</v>
      </c>
      <c r="HE13">
        <v>0.22681706450706299</v>
      </c>
      <c r="HF13">
        <v>0.22697379977203999</v>
      </c>
      <c r="HG13">
        <v>0.22569073078244201</v>
      </c>
      <c r="HH13">
        <v>0.22292875689129399</v>
      </c>
      <c r="HI13">
        <v>0.21856046277423199</v>
      </c>
      <c r="HJ13">
        <v>0.21490034946175501</v>
      </c>
      <c r="HK13">
        <v>0.21124380688334601</v>
      </c>
      <c r="HL13">
        <v>0.208199190538983</v>
      </c>
      <c r="HM13">
        <v>0.204659107119538</v>
      </c>
      <c r="HN13">
        <v>0.19823342700337199</v>
      </c>
      <c r="HO13">
        <v>0.19142552309258001</v>
      </c>
      <c r="HP13">
        <v>0.18763107477232399</v>
      </c>
      <c r="HQ13">
        <v>0.18476939755816699</v>
      </c>
      <c r="HR13">
        <v>0.18417999356292</v>
      </c>
      <c r="HS13">
        <v>0.18336585510608699</v>
      </c>
      <c r="HT13">
        <v>0.18107224619665799</v>
      </c>
      <c r="HU13">
        <v>0.17832439999247701</v>
      </c>
      <c r="HV13">
        <v>0.17643112360044899</v>
      </c>
      <c r="HW13">
        <v>0.17744119777235801</v>
      </c>
      <c r="HX13">
        <v>0.176278602245242</v>
      </c>
      <c r="HY13">
        <v>0.171497622201609</v>
      </c>
      <c r="HZ13">
        <v>0.168165861174117</v>
      </c>
      <c r="IA13">
        <v>0.16875961214997001</v>
      </c>
      <c r="IB13">
        <v>0.171053686807321</v>
      </c>
      <c r="IC13">
        <v>0.173263350198435</v>
      </c>
      <c r="ID13">
        <v>0.17250462465508001</v>
      </c>
      <c r="IE13">
        <v>0.17057692727377199</v>
      </c>
      <c r="IF13">
        <v>0.167118771131648</v>
      </c>
      <c r="IG13">
        <v>0.16270198378452</v>
      </c>
      <c r="IH13">
        <v>0.15793387834415801</v>
      </c>
      <c r="II13">
        <v>0.15279334090476801</v>
      </c>
      <c r="IJ13">
        <v>0.150203616120094</v>
      </c>
      <c r="IK13">
        <v>0.148484307666157</v>
      </c>
      <c r="IL13">
        <v>0.14771229721779</v>
      </c>
      <c r="IM13">
        <v>0.147029555121133</v>
      </c>
      <c r="IN13">
        <v>0.14706532899723401</v>
      </c>
      <c r="IO13">
        <v>0.14662575167278899</v>
      </c>
      <c r="IP13">
        <v>0.14476770578428699</v>
      </c>
      <c r="IQ13">
        <v>0.143470963766408</v>
      </c>
      <c r="IR13">
        <v>0.143571166105048</v>
      </c>
      <c r="IS13">
        <v>0.144472244173981</v>
      </c>
      <c r="IT13">
        <v>0.14608345475307699</v>
      </c>
      <c r="IU13">
        <v>0.14778533092764901</v>
      </c>
      <c r="IV13">
        <v>0.15201951182165799</v>
      </c>
      <c r="IW13">
        <v>0.15681591699289699</v>
      </c>
      <c r="IX13">
        <v>0.159694538560024</v>
      </c>
    </row>
    <row r="14" spans="1:258" x14ac:dyDescent="0.15">
      <c r="A14" t="s">
        <v>13</v>
      </c>
      <c r="B14">
        <v>0.115258</v>
      </c>
      <c r="C14">
        <v>0.37573652267455998</v>
      </c>
      <c r="D14">
        <v>0.379578399658203</v>
      </c>
      <c r="E14">
        <v>0.41629147529602001</v>
      </c>
      <c r="F14">
        <v>0.423974561691284</v>
      </c>
      <c r="G14">
        <v>0.42708020210266101</v>
      </c>
      <c r="H14">
        <v>0.42669887542724599</v>
      </c>
      <c r="I14">
        <v>0.42829794883728001</v>
      </c>
      <c r="J14">
        <v>0.43530411720275802</v>
      </c>
      <c r="K14">
        <v>0.438750886917114</v>
      </c>
      <c r="L14">
        <v>0.43801679611206001</v>
      </c>
      <c r="M14">
        <v>0.437576961517334</v>
      </c>
      <c r="N14">
        <v>0.439997291564941</v>
      </c>
      <c r="O14">
        <v>0.44010004997253399</v>
      </c>
      <c r="P14">
        <v>0.44237737655639597</v>
      </c>
      <c r="Q14">
        <v>0.44059529304504302</v>
      </c>
      <c r="R14">
        <v>0.44354834556579498</v>
      </c>
      <c r="S14">
        <v>0.44522695541381802</v>
      </c>
      <c r="T14">
        <v>0.44558048248290999</v>
      </c>
      <c r="U14">
        <v>0.44600520133972099</v>
      </c>
      <c r="V14">
        <v>0.44611911773681601</v>
      </c>
      <c r="W14">
        <v>0.44613165855407699</v>
      </c>
      <c r="X14">
        <v>0.44653701782226501</v>
      </c>
      <c r="Y14">
        <v>0.44659023284912103</v>
      </c>
      <c r="Z14">
        <v>0.44735264778137201</v>
      </c>
      <c r="AA14">
        <v>0.44764380455017</v>
      </c>
      <c r="AB14">
        <v>0.447104692459106</v>
      </c>
      <c r="AC14">
        <v>0.44830455780029199</v>
      </c>
      <c r="AD14">
        <v>0.44751620292663502</v>
      </c>
      <c r="AE14">
        <v>0.44746060371398899</v>
      </c>
      <c r="AF14">
        <v>0.44697532653808503</v>
      </c>
      <c r="AG14">
        <v>0.44720621109008701</v>
      </c>
      <c r="AH14">
        <v>0.44614930152893001</v>
      </c>
      <c r="AI14">
        <v>0.44611754417419403</v>
      </c>
      <c r="AJ14">
        <v>0.44542660713195797</v>
      </c>
      <c r="AK14">
        <v>0.445102930068969</v>
      </c>
      <c r="AL14">
        <v>0.44348554611205998</v>
      </c>
      <c r="AM14">
        <v>0.44316930770874002</v>
      </c>
      <c r="AN14">
        <v>0.44225726127624498</v>
      </c>
      <c r="AO14">
        <v>0.441744136810302</v>
      </c>
      <c r="AP14">
        <v>0.44148817062377899</v>
      </c>
      <c r="AQ14">
        <v>0.44107093811035097</v>
      </c>
      <c r="AR14">
        <v>0.44037709236145001</v>
      </c>
      <c r="AS14">
        <v>0.44031286239624001</v>
      </c>
      <c r="AT14">
        <v>0.43990278244018499</v>
      </c>
      <c r="AU14">
        <v>0.439157390594482</v>
      </c>
      <c r="AV14">
        <v>0.43835506439208899</v>
      </c>
      <c r="AW14">
        <v>0.436547803878784</v>
      </c>
      <c r="AX14">
        <v>0.43429322242736801</v>
      </c>
      <c r="AY14">
        <v>0.43128399848937898</v>
      </c>
      <c r="AZ14">
        <v>0.42925720214843699</v>
      </c>
      <c r="BA14">
        <v>0.43107652664184498</v>
      </c>
      <c r="BB14">
        <v>0.43241653442382799</v>
      </c>
      <c r="BC14">
        <v>0.433663463592529</v>
      </c>
      <c r="BD14">
        <v>0.43383355140685997</v>
      </c>
      <c r="BE14">
        <v>0.43338313102722098</v>
      </c>
      <c r="BF14">
        <v>0.43197240829467698</v>
      </c>
      <c r="BG14">
        <v>0.428581190109252</v>
      </c>
      <c r="BH14">
        <v>0.42269868850707998</v>
      </c>
      <c r="BI14">
        <v>0.417825269699096</v>
      </c>
      <c r="BJ14">
        <v>0.41320991516113198</v>
      </c>
      <c r="BK14">
        <v>0.40980033874511701</v>
      </c>
      <c r="BL14">
        <v>0.40667300224304098</v>
      </c>
      <c r="BM14">
        <v>0.40471835136413498</v>
      </c>
      <c r="BN14">
        <v>0.40081539154052698</v>
      </c>
      <c r="BO14">
        <v>0.39863743782043398</v>
      </c>
      <c r="BP14">
        <v>0.39647901058196999</v>
      </c>
      <c r="BQ14">
        <v>0.390734004974365</v>
      </c>
      <c r="BR14">
        <v>0.37676100730895901</v>
      </c>
      <c r="BS14">
        <v>0.36891560554504299</v>
      </c>
      <c r="BT14">
        <v>0.36903903484344402</v>
      </c>
      <c r="BU14">
        <v>0.36513402462005601</v>
      </c>
      <c r="BV14">
        <v>0.35094060897827101</v>
      </c>
      <c r="BW14">
        <v>0.329319143295288</v>
      </c>
      <c r="BX14">
        <v>0.29958062171936001</v>
      </c>
      <c r="BY14">
        <v>0.28253149986267001</v>
      </c>
      <c r="BZ14">
        <v>0.28121140003204298</v>
      </c>
      <c r="CA14">
        <v>0.27717936038970897</v>
      </c>
      <c r="CB14">
        <v>0.28097612857818599</v>
      </c>
      <c r="CC14">
        <v>0.32790162563323899</v>
      </c>
      <c r="CD14">
        <v>0.35678672790527299</v>
      </c>
      <c r="CE14">
        <v>0.37061367034912102</v>
      </c>
      <c r="CF14">
        <v>0.378253412246704</v>
      </c>
      <c r="CG14">
        <v>0.38239078521728498</v>
      </c>
      <c r="CH14">
        <v>0.385670399665832</v>
      </c>
      <c r="CI14">
        <v>0.38781878948211601</v>
      </c>
      <c r="CJ14">
        <v>0.38894965648651098</v>
      </c>
      <c r="CK14">
        <v>0.39029893875122001</v>
      </c>
      <c r="CL14">
        <v>0.39156792163848803</v>
      </c>
      <c r="CM14">
        <v>0.39317016601562399</v>
      </c>
      <c r="CN14">
        <v>0.39508898258209202</v>
      </c>
      <c r="CO14">
        <v>0.39754686355590801</v>
      </c>
      <c r="CP14">
        <v>0.39967286586761402</v>
      </c>
      <c r="CQ14">
        <v>0.40147051811218198</v>
      </c>
      <c r="CR14">
        <v>0.40291090011596598</v>
      </c>
      <c r="CS14">
        <v>0.39349336624145498</v>
      </c>
      <c r="CT14">
        <v>0.405171680450439</v>
      </c>
      <c r="CU14">
        <v>0.40611639022827101</v>
      </c>
      <c r="CV14">
        <v>0.40662355422973601</v>
      </c>
      <c r="CW14">
        <v>0.40723023414611798</v>
      </c>
      <c r="CX14">
        <v>0.40735845565795797</v>
      </c>
      <c r="CY14">
        <v>0.40813150405883702</v>
      </c>
      <c r="CZ14">
        <v>0.408321237564086</v>
      </c>
      <c r="DA14">
        <v>0.40871772766113201</v>
      </c>
      <c r="DB14">
        <v>0.40881643295288</v>
      </c>
      <c r="DC14">
        <v>0.40952215194702102</v>
      </c>
      <c r="DD14">
        <v>0.410006952285766</v>
      </c>
      <c r="DE14">
        <v>0.41039118766784599</v>
      </c>
      <c r="DF14">
        <v>0.41047110557556099</v>
      </c>
      <c r="DG14">
        <v>0.41088390350341703</v>
      </c>
      <c r="DH14">
        <v>0.41079969406127897</v>
      </c>
      <c r="DI14">
        <v>0.41101655960083</v>
      </c>
      <c r="DJ14">
        <v>0.41074328422546302</v>
      </c>
      <c r="DK14">
        <v>0.41105031967163003</v>
      </c>
      <c r="DL14">
        <v>0.41061992645263601</v>
      </c>
      <c r="DM14">
        <v>0.41009492874145498</v>
      </c>
      <c r="DN14">
        <v>0.409739542007446</v>
      </c>
      <c r="DO14">
        <v>0.40923442840576102</v>
      </c>
      <c r="DP14">
        <v>0.40839791297912498</v>
      </c>
      <c r="DQ14">
        <v>0.40769028663635198</v>
      </c>
      <c r="DR14">
        <v>0.40673799514770498</v>
      </c>
      <c r="DS14">
        <v>0.40605587959289502</v>
      </c>
      <c r="DT14">
        <v>0.40536746978759702</v>
      </c>
      <c r="DU14">
        <v>0.40454502105712797</v>
      </c>
      <c r="DV14">
        <v>0.40358200073242101</v>
      </c>
      <c r="DW14">
        <v>0.40241365432739201</v>
      </c>
      <c r="DX14">
        <v>0.40076866149902302</v>
      </c>
      <c r="DY14">
        <v>0.399519658088684</v>
      </c>
      <c r="DZ14">
        <v>0.39758043289184503</v>
      </c>
      <c r="EA14">
        <v>0.39577300548553401</v>
      </c>
      <c r="EB14">
        <v>0.393678951263427</v>
      </c>
      <c r="EC14">
        <v>0.39177892208099302</v>
      </c>
      <c r="ED14">
        <v>0.38981308937072701</v>
      </c>
      <c r="EE14">
        <v>0.38791019916534403</v>
      </c>
      <c r="EF14">
        <v>0.38531491756439201</v>
      </c>
      <c r="EG14">
        <v>0.38317792415618801</v>
      </c>
      <c r="EH14">
        <v>0.38021724224090497</v>
      </c>
      <c r="EI14">
        <v>0.37766182422637901</v>
      </c>
      <c r="EJ14">
        <v>0.37516813278198202</v>
      </c>
      <c r="EK14">
        <v>0.37404773235320998</v>
      </c>
      <c r="EL14">
        <v>0.37222805023193301</v>
      </c>
      <c r="EM14">
        <v>0.3700941324234</v>
      </c>
      <c r="EN14">
        <v>0.36843283176422098</v>
      </c>
      <c r="EO14">
        <v>0.369403529167175</v>
      </c>
      <c r="EP14">
        <v>0.37057576179504298</v>
      </c>
      <c r="EQ14">
        <v>0.370328950881958</v>
      </c>
      <c r="ER14">
        <v>0.36945478916168201</v>
      </c>
      <c r="ES14">
        <v>0.37237846851348799</v>
      </c>
      <c r="ET14">
        <v>0.37477099895477201</v>
      </c>
      <c r="EU14">
        <v>0.37270455360412502</v>
      </c>
      <c r="EV14">
        <v>0.367914533615112</v>
      </c>
      <c r="EW14">
        <v>0.36019065380096399</v>
      </c>
      <c r="EX14">
        <v>0.34962768554687501</v>
      </c>
      <c r="EY14">
        <v>0.33935594558715798</v>
      </c>
      <c r="EZ14">
        <v>0.32673246860504102</v>
      </c>
      <c r="FA14">
        <v>0.31284089088439898</v>
      </c>
      <c r="FB14">
        <v>0.301128578186035</v>
      </c>
      <c r="FC14">
        <v>0.29509003162384001</v>
      </c>
      <c r="FD14">
        <v>0.29489920139312698</v>
      </c>
      <c r="FE14">
        <v>0.29670090675353999</v>
      </c>
      <c r="FF14">
        <v>0.29809184074401801</v>
      </c>
      <c r="FG14">
        <v>0.29965322017669599</v>
      </c>
      <c r="FH14">
        <v>0.30082440376281699</v>
      </c>
      <c r="FI14">
        <v>0.30253982543945301</v>
      </c>
      <c r="FJ14">
        <v>0.30393123626708901</v>
      </c>
      <c r="FK14">
        <v>0.305982732772827</v>
      </c>
      <c r="FL14">
        <v>0.30727860927581702</v>
      </c>
      <c r="FM14">
        <v>0.30972309112548801</v>
      </c>
      <c r="FN14">
        <v>0.31160593032836897</v>
      </c>
      <c r="FO14">
        <v>0.31346685886383002</v>
      </c>
      <c r="FP14">
        <v>0.31457803249359101</v>
      </c>
      <c r="FQ14">
        <v>0.31588275432586599</v>
      </c>
      <c r="FR14">
        <v>0.31691279411315898</v>
      </c>
      <c r="FS14">
        <v>0.31787369251251202</v>
      </c>
      <c r="FT14">
        <v>0.31805095672607397</v>
      </c>
      <c r="FU14">
        <v>0.31850790977478</v>
      </c>
      <c r="FV14">
        <v>0.31806972026824898</v>
      </c>
      <c r="FW14">
        <v>0.31753251552581702</v>
      </c>
      <c r="FX14">
        <v>0.31642849445343002</v>
      </c>
      <c r="FY14">
        <v>0.31554872989654498</v>
      </c>
      <c r="FZ14">
        <v>0.31385354995727499</v>
      </c>
      <c r="GA14">
        <v>0.31139471530914298</v>
      </c>
      <c r="GB14">
        <v>0.30832440853118798</v>
      </c>
      <c r="GC14">
        <v>0.304044103622436</v>
      </c>
      <c r="GD14">
        <v>0.30000412464141801</v>
      </c>
      <c r="GE14">
        <v>0.29590213298797602</v>
      </c>
      <c r="GF14">
        <v>0.29351656436920098</v>
      </c>
      <c r="GG14">
        <v>0.291204118728637</v>
      </c>
      <c r="GH14">
        <v>0.28552401065826399</v>
      </c>
      <c r="GI14">
        <v>0.27881510257720898</v>
      </c>
      <c r="GJ14">
        <v>0.27539539337158198</v>
      </c>
      <c r="GK14">
        <v>0.272235679626464</v>
      </c>
      <c r="GL14">
        <v>0.26647429466247502</v>
      </c>
      <c r="GM14">
        <v>0.256335473060607</v>
      </c>
      <c r="GN14">
        <v>0.23896610736846899</v>
      </c>
      <c r="GO14">
        <v>0.219473910331726</v>
      </c>
      <c r="GP14">
        <v>0.20454392433166499</v>
      </c>
      <c r="GQ14">
        <v>0.197889375686645</v>
      </c>
      <c r="GR14">
        <v>0.19630968570709201</v>
      </c>
      <c r="GS14">
        <v>0.195518064498901</v>
      </c>
      <c r="GT14">
        <v>0.19181841611862099</v>
      </c>
      <c r="GU14">
        <v>0.18463478088378901</v>
      </c>
      <c r="GV14">
        <v>0.176941633224487</v>
      </c>
      <c r="GW14">
        <v>0.16933923959732</v>
      </c>
      <c r="GX14">
        <v>0.159305655956268</v>
      </c>
      <c r="GY14">
        <v>0.17413053512573201</v>
      </c>
      <c r="GZ14">
        <v>0.202794027328491</v>
      </c>
      <c r="HA14">
        <v>0.219269895553588</v>
      </c>
      <c r="HB14">
        <v>0.225566458702087</v>
      </c>
      <c r="HC14">
        <v>0.22646214962005601</v>
      </c>
      <c r="HD14">
        <v>0.227147722244262</v>
      </c>
      <c r="HE14">
        <v>0.227596688270568</v>
      </c>
      <c r="HF14">
        <v>0.22763502597808799</v>
      </c>
      <c r="HG14">
        <v>0.22581095695495601</v>
      </c>
      <c r="HH14">
        <v>0.22290062904357899</v>
      </c>
      <c r="HI14">
        <v>0.219342684745788</v>
      </c>
      <c r="HJ14">
        <v>0.215670251846313</v>
      </c>
      <c r="HK14">
        <v>0.21214060783386199</v>
      </c>
      <c r="HL14">
        <v>0.20965211391448901</v>
      </c>
      <c r="HM14">
        <v>0.20530018806457501</v>
      </c>
      <c r="HN14">
        <v>0.19981849193572901</v>
      </c>
      <c r="HO14">
        <v>0.19432015419006299</v>
      </c>
      <c r="HP14">
        <v>0.18962510824203399</v>
      </c>
      <c r="HQ14">
        <v>0.18687167167663499</v>
      </c>
      <c r="HR14">
        <v>0.18647702932357699</v>
      </c>
      <c r="HS14">
        <v>0.18587703704833899</v>
      </c>
      <c r="HT14">
        <v>0.18337522745132401</v>
      </c>
      <c r="HU14">
        <v>0.181301689147949</v>
      </c>
      <c r="HV14">
        <v>0.17950432300567601</v>
      </c>
      <c r="HW14">
        <v>0.18025143146514799</v>
      </c>
      <c r="HX14">
        <v>0.17925263643264699</v>
      </c>
      <c r="HY14">
        <v>0.17499234676361</v>
      </c>
      <c r="HZ14">
        <v>0.17125192880630399</v>
      </c>
      <c r="IA14">
        <v>0.17127991914749099</v>
      </c>
      <c r="IB14">
        <v>0.17370218038558899</v>
      </c>
      <c r="IC14">
        <v>0.176131761074066</v>
      </c>
      <c r="ID14">
        <v>0.17551200389862001</v>
      </c>
      <c r="IE14">
        <v>0.17361792325973499</v>
      </c>
      <c r="IF14">
        <v>0.16961297988891599</v>
      </c>
      <c r="IG14">
        <v>0.16573456525802599</v>
      </c>
      <c r="IH14">
        <v>0.161388087272644</v>
      </c>
      <c r="II14">
        <v>0.156068313121795</v>
      </c>
      <c r="IJ14">
        <v>0.15360140800475999</v>
      </c>
      <c r="IK14">
        <v>0.15194453001022301</v>
      </c>
      <c r="IL14">
        <v>0.150964260101318</v>
      </c>
      <c r="IM14">
        <v>0.15094386339187599</v>
      </c>
      <c r="IN14">
        <v>0.150032377243042</v>
      </c>
      <c r="IO14">
        <v>0.14963754415512001</v>
      </c>
      <c r="IP14">
        <v>0.14730334281921301</v>
      </c>
      <c r="IQ14">
        <v>0.14677802324295</v>
      </c>
      <c r="IR14">
        <v>0.146899211406707</v>
      </c>
      <c r="IS14">
        <v>0.14668189287185601</v>
      </c>
      <c r="IT14">
        <v>0.14743423461913999</v>
      </c>
      <c r="IU14">
        <v>0.15281904935836699</v>
      </c>
      <c r="IV14">
        <v>0.15804778337478601</v>
      </c>
      <c r="IW14">
        <v>0.16234432458877501</v>
      </c>
      <c r="IX14">
        <v>0.163540792465209</v>
      </c>
    </row>
    <row r="15" spans="1:258" x14ac:dyDescent="0.15">
      <c r="A15" t="s">
        <v>14</v>
      </c>
      <c r="B15">
        <v>0.12392300000000001</v>
      </c>
      <c r="C15">
        <v>0.39472312927246</v>
      </c>
      <c r="D15">
        <v>0.39012832641601503</v>
      </c>
      <c r="E15">
        <v>0.390359954833984</v>
      </c>
      <c r="F15">
        <v>0.37204414367675698</v>
      </c>
      <c r="G15">
        <v>0.36916900634765598</v>
      </c>
      <c r="H15">
        <v>0.36105659484863201</v>
      </c>
      <c r="I15">
        <v>0.35222900390625</v>
      </c>
      <c r="J15">
        <v>0.34989395141601498</v>
      </c>
      <c r="K15">
        <v>0.35006603240966699</v>
      </c>
      <c r="L15">
        <v>0.35138736724853498</v>
      </c>
      <c r="M15">
        <v>0.3483251953125</v>
      </c>
      <c r="N15">
        <v>0.34760562896728497</v>
      </c>
      <c r="O15">
        <v>0.34690589904785102</v>
      </c>
      <c r="P15">
        <v>0.34621967315673802</v>
      </c>
      <c r="Q15">
        <v>0.34605484008789</v>
      </c>
      <c r="R15">
        <v>0.34501823425292899</v>
      </c>
      <c r="S15">
        <v>0.34402194976806599</v>
      </c>
      <c r="T15">
        <v>0.34393135070800701</v>
      </c>
      <c r="U15">
        <v>0.34296924591064398</v>
      </c>
      <c r="V15">
        <v>0.34287868499755803</v>
      </c>
      <c r="W15">
        <v>0.34227798461914</v>
      </c>
      <c r="X15">
        <v>0.34182888031005798</v>
      </c>
      <c r="Y15">
        <v>0.34113708496093698</v>
      </c>
      <c r="Z15">
        <v>0.34077507019042902</v>
      </c>
      <c r="AA15">
        <v>0.33957073211669903</v>
      </c>
      <c r="AB15">
        <v>0.33894088745117101</v>
      </c>
      <c r="AC15">
        <v>0.33774093627929602</v>
      </c>
      <c r="AD15">
        <v>0.33749656677245998</v>
      </c>
      <c r="AE15">
        <v>0.33604980468750001</v>
      </c>
      <c r="AF15">
        <v>0.33585006713867099</v>
      </c>
      <c r="AG15">
        <v>0.33450736999511699</v>
      </c>
      <c r="AH15">
        <v>0.33334445953369102</v>
      </c>
      <c r="AI15">
        <v>0.333681983947753</v>
      </c>
      <c r="AJ15">
        <v>0.33214748382568299</v>
      </c>
      <c r="AK15">
        <v>0.32994953155517498</v>
      </c>
      <c r="AL15">
        <v>0.32907993316650302</v>
      </c>
      <c r="AM15">
        <v>0.32832721710204998</v>
      </c>
      <c r="AN15">
        <v>0.327361221313476</v>
      </c>
      <c r="AO15">
        <v>0.32626693725585898</v>
      </c>
      <c r="AP15">
        <v>0.32544620513916001</v>
      </c>
      <c r="AQ15">
        <v>0.324229125976562</v>
      </c>
      <c r="AR15">
        <v>0.32389579772949201</v>
      </c>
      <c r="AS15">
        <v>0.32291702270507799</v>
      </c>
      <c r="AT15">
        <v>0.32283184051513603</v>
      </c>
      <c r="AU15">
        <v>0.32156730651855397</v>
      </c>
      <c r="AV15">
        <v>0.32103954315185501</v>
      </c>
      <c r="AW15">
        <v>0.32034767150878901</v>
      </c>
      <c r="AX15">
        <v>0.31966604232787998</v>
      </c>
      <c r="AY15">
        <v>0.31867822647094701</v>
      </c>
      <c r="AZ15">
        <v>0.31814626693725501</v>
      </c>
      <c r="BA15">
        <v>0.31810775756835902</v>
      </c>
      <c r="BB15">
        <v>0.31838422775268499</v>
      </c>
      <c r="BC15">
        <v>0.31903738021850497</v>
      </c>
      <c r="BD15">
        <v>0.318544158935546</v>
      </c>
      <c r="BE15">
        <v>0.31852800369262602</v>
      </c>
      <c r="BF15">
        <v>0.31745037078857402</v>
      </c>
      <c r="BG15">
        <v>0.31695281982421802</v>
      </c>
      <c r="BH15">
        <v>0.315596866607666</v>
      </c>
      <c r="BI15">
        <v>0.31384098052978499</v>
      </c>
      <c r="BJ15">
        <v>0.31205989837646397</v>
      </c>
      <c r="BK15">
        <v>0.31087839126586903</v>
      </c>
      <c r="BL15">
        <v>0.30937108993530199</v>
      </c>
      <c r="BM15">
        <v>0.30836294174194301</v>
      </c>
      <c r="BN15">
        <v>0.30693435668945301</v>
      </c>
      <c r="BO15">
        <v>0.305431632995605</v>
      </c>
      <c r="BP15">
        <v>0.30395099639892498</v>
      </c>
      <c r="BQ15">
        <v>0.30162839889526299</v>
      </c>
      <c r="BR15">
        <v>0.29707786560058502</v>
      </c>
      <c r="BS15">
        <v>0.29388628005981399</v>
      </c>
      <c r="BT15">
        <v>0.29344741821289</v>
      </c>
      <c r="BU15">
        <v>0.29139022827148398</v>
      </c>
      <c r="BV15">
        <v>0.28522520065307599</v>
      </c>
      <c r="BW15">
        <v>0.27628467559814401</v>
      </c>
      <c r="BX15">
        <v>0.26157470703125002</v>
      </c>
      <c r="BY15">
        <v>0.25090217590331998</v>
      </c>
      <c r="BZ15">
        <v>0.24670074462890601</v>
      </c>
      <c r="CA15">
        <v>0.24205478668212799</v>
      </c>
      <c r="CB15">
        <v>0.24263141632079999</v>
      </c>
      <c r="CC15">
        <v>0.26250429153442301</v>
      </c>
      <c r="CD15">
        <v>0.27420896530151301</v>
      </c>
      <c r="CE15">
        <v>0.28009544372558498</v>
      </c>
      <c r="CF15">
        <v>0.28263309478759702</v>
      </c>
      <c r="CG15">
        <v>0.28466949462890601</v>
      </c>
      <c r="CH15">
        <v>0.28525146484375002</v>
      </c>
      <c r="CI15">
        <v>0.28571275711059502</v>
      </c>
      <c r="CJ15">
        <v>0.28574958801269501</v>
      </c>
      <c r="CK15">
        <v>0.28590663909912101</v>
      </c>
      <c r="CL15">
        <v>0.285297622680664</v>
      </c>
      <c r="CM15">
        <v>0.28583215713500898</v>
      </c>
      <c r="CN15">
        <v>0.28648164749145499</v>
      </c>
      <c r="CO15">
        <v>0.28730159759521401</v>
      </c>
      <c r="CP15">
        <v>0.28795768737792898</v>
      </c>
      <c r="CQ15">
        <v>0.28877120971679598</v>
      </c>
      <c r="CR15">
        <v>0.289093360900878</v>
      </c>
      <c r="CS15">
        <v>0.28939702987670901</v>
      </c>
      <c r="CT15">
        <v>0.289725799560546</v>
      </c>
      <c r="CU15">
        <v>0.29014558792114198</v>
      </c>
      <c r="CV15">
        <v>0.28989236831665</v>
      </c>
      <c r="CW15">
        <v>0.29002590179443299</v>
      </c>
      <c r="CX15">
        <v>0.28983163833618097</v>
      </c>
      <c r="CY15">
        <v>0.29020170211791901</v>
      </c>
      <c r="CZ15">
        <v>0.28995885848998998</v>
      </c>
      <c r="DA15">
        <v>0.29005624771118099</v>
      </c>
      <c r="DB15">
        <v>0.28986753463745102</v>
      </c>
      <c r="DC15">
        <v>0.28995222091674799</v>
      </c>
      <c r="DD15">
        <v>0.29022312164306602</v>
      </c>
      <c r="DE15">
        <v>0.29029207229614201</v>
      </c>
      <c r="DF15">
        <v>0.28999498367309501</v>
      </c>
      <c r="DG15">
        <v>0.29021644592285101</v>
      </c>
      <c r="DH15">
        <v>0.29001817703247001</v>
      </c>
      <c r="DI15">
        <v>0.29006744384765598</v>
      </c>
      <c r="DJ15">
        <v>0.29012794494628902</v>
      </c>
      <c r="DK15">
        <v>0.290182628631591</v>
      </c>
      <c r="DL15">
        <v>0.28999940872192298</v>
      </c>
      <c r="DM15">
        <v>0.28967256546020498</v>
      </c>
      <c r="DN15">
        <v>0.28908370971679598</v>
      </c>
      <c r="DO15">
        <v>0.28901008605957001</v>
      </c>
      <c r="DP15">
        <v>0.28821784973144499</v>
      </c>
      <c r="DQ15">
        <v>0.28774118423461897</v>
      </c>
      <c r="DR15">
        <v>0.28767683029174801</v>
      </c>
      <c r="DS15">
        <v>0.28729698181152302</v>
      </c>
      <c r="DT15">
        <v>0.28696079254150297</v>
      </c>
      <c r="DU15">
        <v>0.28637990951538</v>
      </c>
      <c r="DV15">
        <v>0.28600572586059497</v>
      </c>
      <c r="DW15">
        <v>0.28564929962158198</v>
      </c>
      <c r="DX15">
        <v>0.28469356536865198</v>
      </c>
      <c r="DY15">
        <v>0.283896255493164</v>
      </c>
      <c r="DZ15">
        <v>0.28323411941528298</v>
      </c>
      <c r="EA15">
        <v>0.282463951110839</v>
      </c>
      <c r="EB15">
        <v>0.28142208099365201</v>
      </c>
      <c r="EC15">
        <v>0.280438747406005</v>
      </c>
      <c r="ED15">
        <v>0.27938959121703999</v>
      </c>
      <c r="EE15">
        <v>0.27834854125976499</v>
      </c>
      <c r="EF15">
        <v>0.27757766723632799</v>
      </c>
      <c r="EG15">
        <v>0.27677988052368102</v>
      </c>
      <c r="EH15">
        <v>0.275914230346679</v>
      </c>
      <c r="EI15">
        <v>0.27504695892333902</v>
      </c>
      <c r="EJ15">
        <v>0.27419240951537999</v>
      </c>
      <c r="EK15">
        <v>0.27407817840576099</v>
      </c>
      <c r="EL15">
        <v>0.27336183547973603</v>
      </c>
      <c r="EM15">
        <v>0.2727095413208</v>
      </c>
      <c r="EN15">
        <v>0.27241565704345699</v>
      </c>
      <c r="EO15">
        <v>0.27256071090698197</v>
      </c>
      <c r="EP15">
        <v>0.27288560867309503</v>
      </c>
      <c r="EQ15">
        <v>0.27321952819824202</v>
      </c>
      <c r="ER15">
        <v>0.27239154815673799</v>
      </c>
      <c r="ES15">
        <v>0.273276481628417</v>
      </c>
      <c r="ET15">
        <v>0.27362108230590798</v>
      </c>
      <c r="EU15">
        <v>0.27267032623290999</v>
      </c>
      <c r="EV15">
        <v>0.270947532653808</v>
      </c>
      <c r="EW15">
        <v>0.26871809005737302</v>
      </c>
      <c r="EX15">
        <v>0.263431529998779</v>
      </c>
      <c r="EY15">
        <v>0.258476123809814</v>
      </c>
      <c r="EZ15">
        <v>0.252216491699218</v>
      </c>
      <c r="FA15">
        <v>0.24548149108886699</v>
      </c>
      <c r="FB15">
        <v>0.239860401153564</v>
      </c>
      <c r="FC15">
        <v>0.23655078887939399</v>
      </c>
      <c r="FD15">
        <v>0.23554344177246</v>
      </c>
      <c r="FE15">
        <v>0.23646192550659101</v>
      </c>
      <c r="FF15">
        <v>0.23612619400024401</v>
      </c>
      <c r="FG15">
        <v>0.2365132522583</v>
      </c>
      <c r="FH15">
        <v>0.23760372161865201</v>
      </c>
      <c r="FI15">
        <v>0.23823318481445299</v>
      </c>
      <c r="FJ15">
        <v>0.23911520004272399</v>
      </c>
      <c r="FK15">
        <v>0.24017795562744099</v>
      </c>
      <c r="FL15">
        <v>0.24094497680664001</v>
      </c>
      <c r="FM15">
        <v>0.242010669708251</v>
      </c>
      <c r="FN15">
        <v>0.24328210830688399</v>
      </c>
      <c r="FO15">
        <v>0.24434024810791</v>
      </c>
      <c r="FP15">
        <v>0.24515123367309499</v>
      </c>
      <c r="FQ15">
        <v>0.246080856323242</v>
      </c>
      <c r="FR15">
        <v>0.24641893386840799</v>
      </c>
      <c r="FS15">
        <v>0.247185764312744</v>
      </c>
      <c r="FT15">
        <v>0.24780765533447199</v>
      </c>
      <c r="FU15">
        <v>0.247532958984375</v>
      </c>
      <c r="FV15">
        <v>0.247226867675781</v>
      </c>
      <c r="FW15">
        <v>0.246941833496093</v>
      </c>
      <c r="FX15">
        <v>0.24646747589111301</v>
      </c>
      <c r="FY15">
        <v>0.246009902954101</v>
      </c>
      <c r="FZ15">
        <v>0.24509616851806601</v>
      </c>
      <c r="GA15">
        <v>0.24445034027099599</v>
      </c>
      <c r="GB15">
        <v>0.24237829208374001</v>
      </c>
      <c r="GC15">
        <v>0.241179580688476</v>
      </c>
      <c r="GD15">
        <v>0.23929103851318301</v>
      </c>
      <c r="GE15">
        <v>0.23750839233398399</v>
      </c>
      <c r="GF15">
        <v>0.23616783142089801</v>
      </c>
      <c r="GG15">
        <v>0.23456106185913</v>
      </c>
      <c r="GH15">
        <v>0.23234943389892501</v>
      </c>
      <c r="GI15">
        <v>0.22934581756591699</v>
      </c>
      <c r="GJ15">
        <v>0.22779716491699201</v>
      </c>
      <c r="GK15">
        <v>0.22634717941284099</v>
      </c>
      <c r="GL15">
        <v>0.223880195617675</v>
      </c>
      <c r="GM15">
        <v>0.218607997894287</v>
      </c>
      <c r="GN15">
        <v>0.21031524658203099</v>
      </c>
      <c r="GO15">
        <v>0.199553508758544</v>
      </c>
      <c r="GP15">
        <v>0.19096368789672799</v>
      </c>
      <c r="GQ15">
        <v>0.18607345581054599</v>
      </c>
      <c r="GR15">
        <v>0.18408519744873</v>
      </c>
      <c r="GS15">
        <v>0.182408027648925</v>
      </c>
      <c r="GT15">
        <v>0.17847370147705</v>
      </c>
      <c r="GU15">
        <v>0.17265645980834901</v>
      </c>
      <c r="GV15">
        <v>0.16697322845458901</v>
      </c>
      <c r="GW15">
        <v>0.16245683670043901</v>
      </c>
      <c r="GX15">
        <v>0.156486263275146</v>
      </c>
      <c r="GY15">
        <v>0.164720096588134</v>
      </c>
      <c r="GZ15">
        <v>0.18167129516601499</v>
      </c>
      <c r="HA15">
        <v>0.191784343719482</v>
      </c>
      <c r="HB15">
        <v>0.19488653182983301</v>
      </c>
      <c r="HC15">
        <v>0.196424369812011</v>
      </c>
      <c r="HD15">
        <v>0.196533584594726</v>
      </c>
      <c r="HE15">
        <v>0.19788978576660099</v>
      </c>
      <c r="HF15">
        <v>0.19812999725341701</v>
      </c>
      <c r="HG15">
        <v>0.19777204513549801</v>
      </c>
      <c r="HH15">
        <v>0.19682247161865199</v>
      </c>
      <c r="HI15">
        <v>0.19566692352294901</v>
      </c>
      <c r="HJ15">
        <v>0.193079319000244</v>
      </c>
      <c r="HK15">
        <v>0.191634292602539</v>
      </c>
      <c r="HL15">
        <v>0.19003990173339799</v>
      </c>
      <c r="HM15">
        <v>0.18726346969604399</v>
      </c>
      <c r="HN15">
        <v>0.182926959991455</v>
      </c>
      <c r="HO15">
        <v>0.178730792999267</v>
      </c>
      <c r="HP15">
        <v>0.17538209915161099</v>
      </c>
      <c r="HQ15">
        <v>0.17281995773315401</v>
      </c>
      <c r="HR15">
        <v>0.17087985992431601</v>
      </c>
      <c r="HS15">
        <v>0.17098907470703101</v>
      </c>
      <c r="HT15">
        <v>0.16922828674316401</v>
      </c>
      <c r="HU15">
        <v>0.168362693786621</v>
      </c>
      <c r="HV15">
        <v>0.168084831237792</v>
      </c>
      <c r="HW15">
        <v>0.16858528137206999</v>
      </c>
      <c r="HX15">
        <v>0.16755516052246</v>
      </c>
      <c r="HY15">
        <v>0.165866622924804</v>
      </c>
      <c r="HZ15">
        <v>0.163900928497314</v>
      </c>
      <c r="IA15">
        <v>0.16326496124267501</v>
      </c>
      <c r="IB15">
        <v>0.164328098297119</v>
      </c>
      <c r="IC15">
        <v>0.16603900909423799</v>
      </c>
      <c r="ID15">
        <v>0.16516160964965801</v>
      </c>
      <c r="IE15">
        <v>0.163204460144042</v>
      </c>
      <c r="IF15">
        <v>0.16101690292358301</v>
      </c>
      <c r="IG15">
        <v>0.15757202148437399</v>
      </c>
      <c r="IH15">
        <v>0.15527523040771399</v>
      </c>
      <c r="II15">
        <v>0.15165165901184</v>
      </c>
      <c r="IJ15">
        <v>0.149855604171752</v>
      </c>
      <c r="IK15">
        <v>0.14856978416442801</v>
      </c>
      <c r="IL15">
        <v>0.14792071342468199</v>
      </c>
      <c r="IM15">
        <v>0.14736484527587801</v>
      </c>
      <c r="IN15">
        <v>0.14704948425292899</v>
      </c>
      <c r="IO15">
        <v>0.14646656036376901</v>
      </c>
      <c r="IP15">
        <v>0.14739167213439899</v>
      </c>
      <c r="IQ15">
        <v>0.14606557846069301</v>
      </c>
      <c r="IR15">
        <v>0.146752786636352</v>
      </c>
      <c r="IS15">
        <v>0.14673590660095201</v>
      </c>
      <c r="IT15">
        <v>0.14854314804077101</v>
      </c>
      <c r="IU15">
        <v>0.152099056243896</v>
      </c>
      <c r="IV15">
        <v>0.15441690444946199</v>
      </c>
      <c r="IW15">
        <v>0.159463996887207</v>
      </c>
      <c r="IX15">
        <v>0.16813539505004799</v>
      </c>
    </row>
    <row r="16" spans="1:258" x14ac:dyDescent="0.15">
      <c r="A16" t="s">
        <v>15</v>
      </c>
      <c r="B16">
        <v>0.13400000000000001</v>
      </c>
      <c r="C16">
        <v>0.38133774863349001</v>
      </c>
      <c r="D16">
        <v>0.395859638849894</v>
      </c>
      <c r="E16">
        <v>0.37709993786281998</v>
      </c>
      <c r="F16">
        <v>0.34802762667338</v>
      </c>
      <c r="G16">
        <v>0.35957601335313499</v>
      </c>
      <c r="H16">
        <v>0.33819164170159199</v>
      </c>
      <c r="I16">
        <v>0.32430987887912299</v>
      </c>
      <c r="J16">
        <v>0.32697545157538499</v>
      </c>
      <c r="K16">
        <v>0.32626581192016602</v>
      </c>
      <c r="L16">
        <v>0.32255567444695299</v>
      </c>
      <c r="M16">
        <v>0.325074566735161</v>
      </c>
      <c r="N16">
        <v>0.32392062081230999</v>
      </c>
      <c r="O16">
        <v>0.32416208585103301</v>
      </c>
      <c r="P16">
        <v>0.320005893707275</v>
      </c>
      <c r="Q16">
        <v>0.31982217894660098</v>
      </c>
      <c r="R16">
        <v>0.31919606526692701</v>
      </c>
      <c r="S16">
        <v>0.31522271368238602</v>
      </c>
      <c r="T16">
        <v>0.31493261125352601</v>
      </c>
      <c r="U16">
        <v>0.31595638063218801</v>
      </c>
      <c r="V16">
        <v>0.314616362253824</v>
      </c>
      <c r="W16">
        <v>0.31615074475606197</v>
      </c>
      <c r="X16">
        <v>0.31340551376342701</v>
      </c>
      <c r="Y16">
        <v>0.31133018599616102</v>
      </c>
      <c r="Z16">
        <v>0.31240895059373602</v>
      </c>
      <c r="AA16">
        <v>0.311182154549492</v>
      </c>
      <c r="AB16">
        <v>0.30812048912048301</v>
      </c>
      <c r="AC16">
        <v>0.30892973475986002</v>
      </c>
      <c r="AD16">
        <v>0.307489739523993</v>
      </c>
      <c r="AE16">
        <v>0.30770042207505899</v>
      </c>
      <c r="AF16">
        <v>0.30526309543185698</v>
      </c>
      <c r="AG16">
        <v>0.30537486076354903</v>
      </c>
      <c r="AH16">
        <v>0.305297639634874</v>
      </c>
      <c r="AI16">
        <v>0.303523222605387</v>
      </c>
      <c r="AJ16">
        <v>0.30249982410006998</v>
      </c>
      <c r="AK16">
        <v>0.30062688721550801</v>
      </c>
      <c r="AL16">
        <v>0.29984966913859001</v>
      </c>
      <c r="AM16">
        <v>0.29992063840230299</v>
      </c>
      <c r="AN16">
        <v>0.29855110910203703</v>
      </c>
      <c r="AO16">
        <v>0.29848779572380901</v>
      </c>
      <c r="AP16">
        <v>0.297123750050862</v>
      </c>
      <c r="AQ16">
        <v>0.29571315977308399</v>
      </c>
      <c r="AR16">
        <v>0.29501099056667701</v>
      </c>
      <c r="AS16">
        <v>0.29360267851087701</v>
      </c>
      <c r="AT16">
        <v>0.29380218187967899</v>
      </c>
      <c r="AU16">
        <v>0.292906390296088</v>
      </c>
      <c r="AV16">
        <v>0.292699681388007</v>
      </c>
      <c r="AW16">
        <v>0.29216286871168301</v>
      </c>
      <c r="AX16">
        <v>0.29173787434895798</v>
      </c>
      <c r="AY16">
        <v>0.29040039910210502</v>
      </c>
      <c r="AZ16">
        <v>0.29069900512695301</v>
      </c>
      <c r="BA16">
        <v>0.290186272727118</v>
      </c>
      <c r="BB16">
        <v>0.29030172030131002</v>
      </c>
      <c r="BC16">
        <v>0.28925135400560098</v>
      </c>
      <c r="BD16">
        <v>0.28985598352220299</v>
      </c>
      <c r="BE16">
        <v>0.28943469789293003</v>
      </c>
      <c r="BF16">
        <v>0.288269599278767</v>
      </c>
      <c r="BG16">
        <v>0.28841474321153399</v>
      </c>
      <c r="BH16">
        <v>0.28714002503289099</v>
      </c>
      <c r="BI16">
        <v>0.28654805819193502</v>
      </c>
      <c r="BJ16">
        <v>0.28506554497612802</v>
      </c>
      <c r="BK16">
        <v>0.28423004680209601</v>
      </c>
      <c r="BL16">
        <v>0.283391820059882</v>
      </c>
      <c r="BM16">
        <v>0.28307514720492799</v>
      </c>
      <c r="BN16">
        <v>0.281455278396606</v>
      </c>
      <c r="BO16">
        <v>0.28065056271023198</v>
      </c>
      <c r="BP16">
        <v>0.279221137364705</v>
      </c>
      <c r="BQ16">
        <v>0.27746237648857902</v>
      </c>
      <c r="BR16">
        <v>0.27537875705295101</v>
      </c>
      <c r="BS16">
        <v>0.27297234535217202</v>
      </c>
      <c r="BT16">
        <v>0.273226737976074</v>
      </c>
      <c r="BU16">
        <v>0.27119779586791898</v>
      </c>
      <c r="BV16">
        <v>0.267464505301581</v>
      </c>
      <c r="BW16">
        <v>0.26133126682705299</v>
      </c>
      <c r="BX16">
        <v>0.24974709086947899</v>
      </c>
      <c r="BY16">
        <v>0.24202908409966301</v>
      </c>
      <c r="BZ16">
        <v>0.238912185033162</v>
      </c>
      <c r="CA16">
        <v>0.23499049080742701</v>
      </c>
      <c r="CB16">
        <v>0.23724977175394599</v>
      </c>
      <c r="CC16">
        <v>0.24944421980116099</v>
      </c>
      <c r="CD16">
        <v>0.25809237692091203</v>
      </c>
      <c r="CE16">
        <v>0.26156618860032799</v>
      </c>
      <c r="CF16">
        <v>0.26390692922803999</v>
      </c>
      <c r="CG16">
        <v>0.264239523145887</v>
      </c>
      <c r="CH16">
        <v>0.26463890075683499</v>
      </c>
      <c r="CI16">
        <v>0.26449386278788201</v>
      </c>
      <c r="CJ16">
        <v>0.26440321074591699</v>
      </c>
      <c r="CK16">
        <v>0.26461087332831401</v>
      </c>
      <c r="CL16">
        <v>0.26383746994866197</v>
      </c>
      <c r="CM16">
        <v>0.26423364215426898</v>
      </c>
      <c r="CN16">
        <v>0.26414516237046898</v>
      </c>
      <c r="CO16">
        <v>0.26464576191372302</v>
      </c>
      <c r="CP16">
        <v>0.264491134219699</v>
      </c>
      <c r="CQ16">
        <v>0.26544663641187799</v>
      </c>
      <c r="CR16">
        <v>0.26561586062113401</v>
      </c>
      <c r="CS16">
        <v>0.26545765664842302</v>
      </c>
      <c r="CT16">
        <v>0.265247821807861</v>
      </c>
      <c r="CU16">
        <v>0.26530880398220402</v>
      </c>
      <c r="CV16">
        <v>0.26589568456013901</v>
      </c>
      <c r="CW16">
        <v>0.26487684249877902</v>
      </c>
      <c r="CX16">
        <v>0.26490815480550101</v>
      </c>
      <c r="CY16">
        <v>0.26496987872653499</v>
      </c>
      <c r="CZ16">
        <v>0.26492351955837601</v>
      </c>
      <c r="DA16">
        <v>0.26467641194661401</v>
      </c>
      <c r="DB16">
        <v>0.26466464996337802</v>
      </c>
      <c r="DC16">
        <v>0.26448032591078002</v>
      </c>
      <c r="DD16">
        <v>0.26402147610982202</v>
      </c>
      <c r="DE16">
        <v>0.26404661602444102</v>
      </c>
      <c r="DF16">
        <v>0.26392748620774997</v>
      </c>
      <c r="DG16">
        <v>0.26405933168199303</v>
      </c>
      <c r="DH16">
        <v>0.26381235652499702</v>
      </c>
      <c r="DI16">
        <v>0.26354543368021599</v>
      </c>
      <c r="DJ16">
        <v>0.263359334733751</v>
      </c>
      <c r="DK16">
        <v>0.26313371128506102</v>
      </c>
      <c r="DL16">
        <v>0.26256913608974802</v>
      </c>
      <c r="DM16">
        <v>0.26215712229410798</v>
      </c>
      <c r="DN16">
        <v>0.26210596826341398</v>
      </c>
      <c r="DO16">
        <v>0.26164282692803198</v>
      </c>
      <c r="DP16">
        <v>0.26128880182901998</v>
      </c>
      <c r="DQ16">
        <v>0.261107736163669</v>
      </c>
      <c r="DR16">
        <v>0.26018222173055</v>
      </c>
      <c r="DS16">
        <v>0.26046037673950101</v>
      </c>
      <c r="DT16">
        <v>0.260249959097968</v>
      </c>
      <c r="DU16">
        <v>0.25982480578952299</v>
      </c>
      <c r="DV16">
        <v>0.25938725471496499</v>
      </c>
      <c r="DW16">
        <v>0.25896819432576401</v>
      </c>
      <c r="DX16">
        <v>0.25877234670850902</v>
      </c>
      <c r="DY16">
        <v>0.25803603066338399</v>
      </c>
      <c r="DZ16">
        <v>0.25760110219319599</v>
      </c>
      <c r="EA16">
        <v>0.25753863652547099</v>
      </c>
      <c r="EB16">
        <v>0.256104734208848</v>
      </c>
      <c r="EC16">
        <v>0.25542171796162899</v>
      </c>
      <c r="ED16">
        <v>0.254525714450412</v>
      </c>
      <c r="EE16">
        <v>0.253510846032036</v>
      </c>
      <c r="EF16">
        <v>0.25316333770751898</v>
      </c>
      <c r="EG16">
        <v>0.252429882685343</v>
      </c>
      <c r="EH16">
        <v>0.25252784623039998</v>
      </c>
      <c r="EI16">
        <v>0.25208523538377497</v>
      </c>
      <c r="EJ16">
        <v>0.25145641962687099</v>
      </c>
      <c r="EK16">
        <v>0.25154521730210999</v>
      </c>
      <c r="EL16">
        <v>0.25028369161817698</v>
      </c>
      <c r="EM16">
        <v>0.25028255250718801</v>
      </c>
      <c r="EN16">
        <v>0.25000643730163502</v>
      </c>
      <c r="EO16">
        <v>0.25043890211317199</v>
      </c>
      <c r="EP16">
        <v>0.24997043609619099</v>
      </c>
      <c r="EQ16">
        <v>0.25083412064446298</v>
      </c>
      <c r="ER16">
        <v>0.250101645787556</v>
      </c>
      <c r="ES16">
        <v>0.249834961361355</v>
      </c>
      <c r="ET16">
        <v>0.249852630827162</v>
      </c>
      <c r="EU16">
        <v>0.249375210867987</v>
      </c>
      <c r="EV16">
        <v>0.24828921424018</v>
      </c>
      <c r="EW16">
        <v>0.24731784396701301</v>
      </c>
      <c r="EX16">
        <v>0.24364187982347199</v>
      </c>
      <c r="EY16">
        <v>0.24023532867431599</v>
      </c>
      <c r="EZ16">
        <v>0.23587565951877101</v>
      </c>
      <c r="FA16">
        <v>0.231848690244886</v>
      </c>
      <c r="FB16">
        <v>0.22824263572692799</v>
      </c>
      <c r="FC16">
        <v>0.226130697462293</v>
      </c>
      <c r="FD16">
        <v>0.22590992185804501</v>
      </c>
      <c r="FE16">
        <v>0.226074828041924</v>
      </c>
      <c r="FF16">
        <v>0.22606873512268</v>
      </c>
      <c r="FG16">
        <v>0.226298226250542</v>
      </c>
      <c r="FH16">
        <v>0.22670790884229799</v>
      </c>
      <c r="FI16">
        <v>0.226812521616617</v>
      </c>
      <c r="FJ16">
        <v>0.22733073764377101</v>
      </c>
      <c r="FK16">
        <v>0.22780643569098499</v>
      </c>
      <c r="FL16">
        <v>0.22812747955322199</v>
      </c>
      <c r="FM16">
        <v>0.22908960448370999</v>
      </c>
      <c r="FN16">
        <v>0.22945822609795399</v>
      </c>
      <c r="FO16">
        <v>0.23024479548136301</v>
      </c>
      <c r="FP16">
        <v>0.231053140428331</v>
      </c>
      <c r="FQ16">
        <v>0.231617874569363</v>
      </c>
      <c r="FR16">
        <v>0.23240240414937299</v>
      </c>
      <c r="FS16">
        <v>0.23247183693779799</v>
      </c>
      <c r="FT16">
        <v>0.23207468456692101</v>
      </c>
      <c r="FU16">
        <v>0.23347952630784699</v>
      </c>
      <c r="FV16">
        <v>0.23318892055087601</v>
      </c>
      <c r="FW16">
        <v>0.23312550120883499</v>
      </c>
      <c r="FX16">
        <v>0.23298131095038499</v>
      </c>
      <c r="FY16">
        <v>0.233014106750488</v>
      </c>
      <c r="FZ16">
        <v>0.23194601800706599</v>
      </c>
      <c r="GA16">
        <v>0.23158068127102299</v>
      </c>
      <c r="GB16">
        <v>0.230649391810099</v>
      </c>
      <c r="GC16">
        <v>0.23000854916042701</v>
      </c>
      <c r="GD16">
        <v>0.22867862383524501</v>
      </c>
      <c r="GE16">
        <v>0.22751983006795201</v>
      </c>
      <c r="GF16">
        <v>0.22676632139417799</v>
      </c>
      <c r="GG16">
        <v>0.22570045789082799</v>
      </c>
      <c r="GH16">
        <v>0.22410294744703499</v>
      </c>
      <c r="GI16">
        <v>0.222697575887044</v>
      </c>
      <c r="GJ16">
        <v>0.22149112489488301</v>
      </c>
      <c r="GK16">
        <v>0.22018588913811499</v>
      </c>
      <c r="GL16">
        <v>0.21824238035413901</v>
      </c>
      <c r="GM16">
        <v>0.21533155441284099</v>
      </c>
      <c r="GN16">
        <v>0.20813173717922601</v>
      </c>
      <c r="GO16">
        <v>0.19911306434207399</v>
      </c>
      <c r="GP16">
        <v>0.19179263379838701</v>
      </c>
      <c r="GQ16">
        <v>0.18732893466949399</v>
      </c>
      <c r="GR16">
        <v>0.18487046824561201</v>
      </c>
      <c r="GS16">
        <v>0.18262990315755201</v>
      </c>
      <c r="GT16">
        <v>0.179336494869656</v>
      </c>
      <c r="GU16">
        <v>0.174458132849799</v>
      </c>
      <c r="GV16">
        <v>0.16961891121334399</v>
      </c>
      <c r="GW16">
        <v>0.16477908028496599</v>
      </c>
      <c r="GX16">
        <v>0.159852994812859</v>
      </c>
      <c r="GY16">
        <v>0.16698078314463199</v>
      </c>
      <c r="GZ16">
        <v>0.18083259794447101</v>
      </c>
      <c r="HA16">
        <v>0.19054685698615101</v>
      </c>
      <c r="HB16">
        <v>0.19261264801025299</v>
      </c>
      <c r="HC16">
        <v>0.194769872559441</v>
      </c>
      <c r="HD16">
        <v>0.19491008917490599</v>
      </c>
      <c r="HE16">
        <v>0.19631267918480699</v>
      </c>
      <c r="HF16">
        <v>0.19673762056562599</v>
      </c>
      <c r="HG16">
        <v>0.19679697354634601</v>
      </c>
      <c r="HH16">
        <v>0.195687055587768</v>
      </c>
      <c r="HI16">
        <v>0.194765157169765</v>
      </c>
      <c r="HJ16">
        <v>0.19283719857533699</v>
      </c>
      <c r="HK16">
        <v>0.192694968647427</v>
      </c>
      <c r="HL16">
        <v>0.19015467166900599</v>
      </c>
      <c r="HM16">
        <v>0.18754647837744801</v>
      </c>
      <c r="HN16">
        <v>0.18394249015384201</v>
      </c>
      <c r="HO16">
        <v>0.18092734283871101</v>
      </c>
      <c r="HP16">
        <v>0.17747565110524399</v>
      </c>
      <c r="HQ16">
        <v>0.17581081390380801</v>
      </c>
      <c r="HR16">
        <v>0.17402762836880101</v>
      </c>
      <c r="HS16">
        <v>0.17297935485839799</v>
      </c>
      <c r="HT16">
        <v>0.17175359196133</v>
      </c>
      <c r="HU16">
        <v>0.17241428958045099</v>
      </c>
      <c r="HV16">
        <v>0.17222707801394899</v>
      </c>
      <c r="HW16">
        <v>0.172485854890611</v>
      </c>
      <c r="HX16">
        <v>0.17302351527743801</v>
      </c>
      <c r="HY16">
        <v>0.171182539727952</v>
      </c>
      <c r="HZ16">
        <v>0.16792525185478999</v>
      </c>
      <c r="IA16">
        <v>0.16829784711201901</v>
      </c>
      <c r="IB16">
        <v>0.168942292531331</v>
      </c>
      <c r="IC16">
        <v>0.16934398810068699</v>
      </c>
      <c r="ID16">
        <v>0.16975777679019499</v>
      </c>
      <c r="IE16">
        <v>0.16755187511444</v>
      </c>
      <c r="IF16">
        <v>0.16558833916981999</v>
      </c>
      <c r="IG16">
        <v>0.16189638773600201</v>
      </c>
      <c r="IH16">
        <v>0.15950047969818101</v>
      </c>
      <c r="II16">
        <v>0.15642073419358901</v>
      </c>
      <c r="IJ16">
        <v>0.15504607889387301</v>
      </c>
      <c r="IK16">
        <v>0.15253702799479099</v>
      </c>
      <c r="IL16">
        <v>0.151472740703158</v>
      </c>
      <c r="IM16">
        <v>0.153148412704467</v>
      </c>
      <c r="IN16">
        <v>0.154473172293769</v>
      </c>
      <c r="IO16">
        <v>0.15370412667592301</v>
      </c>
      <c r="IP16">
        <v>0.15200032128228</v>
      </c>
      <c r="IQ16">
        <v>0.14918655819363</v>
      </c>
      <c r="IR16">
        <v>0.15017555819617301</v>
      </c>
      <c r="IS16">
        <v>0.15122188462151401</v>
      </c>
      <c r="IT16">
        <v>0.155466543303595</v>
      </c>
      <c r="IU16">
        <v>0.15615831481085801</v>
      </c>
      <c r="IV16">
        <v>0.15656986501481701</v>
      </c>
      <c r="IW16">
        <v>0.165225346883138</v>
      </c>
      <c r="IX16">
        <v>0.16934782928890599</v>
      </c>
    </row>
    <row r="17" spans="1:258" x14ac:dyDescent="0.15">
      <c r="A17" t="s">
        <v>16</v>
      </c>
      <c r="B17">
        <v>0.14372399999999999</v>
      </c>
      <c r="C17">
        <v>0.36516466736793501</v>
      </c>
      <c r="D17">
        <v>0.37373960018157898</v>
      </c>
      <c r="E17">
        <v>0.36723452806472701</v>
      </c>
      <c r="F17">
        <v>0.35417208075523299</v>
      </c>
      <c r="G17">
        <v>0.33302652835845897</v>
      </c>
      <c r="H17">
        <v>0.32432800531387301</v>
      </c>
      <c r="I17">
        <v>0.31950753927230802</v>
      </c>
      <c r="J17">
        <v>0.31131011247634799</v>
      </c>
      <c r="K17">
        <v>0.30532693862915</v>
      </c>
      <c r="L17">
        <v>0.30215924978256198</v>
      </c>
      <c r="M17">
        <v>0.30492404103279103</v>
      </c>
      <c r="N17">
        <v>0.30778208374977101</v>
      </c>
      <c r="O17">
        <v>0.30221819877624501</v>
      </c>
      <c r="P17">
        <v>0.301703631877899</v>
      </c>
      <c r="Q17">
        <v>0.29957616329193099</v>
      </c>
      <c r="R17">
        <v>0.29532340168952897</v>
      </c>
      <c r="S17">
        <v>0.29465943574905301</v>
      </c>
      <c r="T17">
        <v>0.292988151311874</v>
      </c>
      <c r="U17">
        <v>0.29220530390739402</v>
      </c>
      <c r="V17">
        <v>0.29243850708007801</v>
      </c>
      <c r="W17">
        <v>0.290324836969375</v>
      </c>
      <c r="X17">
        <v>0.29031050205230702</v>
      </c>
      <c r="Y17">
        <v>0.28945621848106301</v>
      </c>
      <c r="Z17">
        <v>0.28897058963775601</v>
      </c>
      <c r="AA17">
        <v>0.28704559803009</v>
      </c>
      <c r="AB17">
        <v>0.28755366802215498</v>
      </c>
      <c r="AC17">
        <v>0.28615173697471602</v>
      </c>
      <c r="AD17">
        <v>0.28376552462577798</v>
      </c>
      <c r="AE17">
        <v>0.28397738933563199</v>
      </c>
      <c r="AF17">
        <v>0.28195008635520902</v>
      </c>
      <c r="AG17">
        <v>0.281515061855316</v>
      </c>
      <c r="AH17">
        <v>0.28012350201606701</v>
      </c>
      <c r="AI17">
        <v>0.28059893846511802</v>
      </c>
      <c r="AJ17">
        <v>0.27853477001190102</v>
      </c>
      <c r="AK17">
        <v>0.27852600812911898</v>
      </c>
      <c r="AL17">
        <v>0.276270151138305</v>
      </c>
      <c r="AM17">
        <v>0.27701967954635598</v>
      </c>
      <c r="AN17">
        <v>0.27618101239204401</v>
      </c>
      <c r="AO17">
        <v>0.27522507309913602</v>
      </c>
      <c r="AP17">
        <v>0.27393752336501997</v>
      </c>
      <c r="AQ17">
        <v>0.27315795421600297</v>
      </c>
      <c r="AR17">
        <v>0.27265480160713101</v>
      </c>
      <c r="AS17">
        <v>0.27133551239967302</v>
      </c>
      <c r="AT17">
        <v>0.27047115564346302</v>
      </c>
      <c r="AU17">
        <v>0.27115875482559199</v>
      </c>
      <c r="AV17">
        <v>0.269710212945938</v>
      </c>
      <c r="AW17">
        <v>0.27046254277229298</v>
      </c>
      <c r="AX17">
        <v>0.26990836858749301</v>
      </c>
      <c r="AY17">
        <v>0.26923689246177601</v>
      </c>
      <c r="AZ17">
        <v>0.26785719394683799</v>
      </c>
      <c r="BA17">
        <v>0.26819524168968201</v>
      </c>
      <c r="BB17">
        <v>0.26782757043838501</v>
      </c>
      <c r="BC17">
        <v>0.26820862293243403</v>
      </c>
      <c r="BD17">
        <v>0.266878932714462</v>
      </c>
      <c r="BE17">
        <v>0.26710855960845897</v>
      </c>
      <c r="BF17">
        <v>0.26649942994117698</v>
      </c>
      <c r="BG17">
        <v>0.26546385884284901</v>
      </c>
      <c r="BH17">
        <v>0.26484975218772799</v>
      </c>
      <c r="BI17">
        <v>0.26437994837760898</v>
      </c>
      <c r="BJ17">
        <v>0.26302990317344599</v>
      </c>
      <c r="BK17">
        <v>0.26267683506011902</v>
      </c>
      <c r="BL17">
        <v>0.26198273897170998</v>
      </c>
      <c r="BM17">
        <v>0.26112186908721902</v>
      </c>
      <c r="BN17">
        <v>0.25948178768157898</v>
      </c>
      <c r="BO17">
        <v>0.25919371843338002</v>
      </c>
      <c r="BP17">
        <v>0.25823837518692</v>
      </c>
      <c r="BQ17">
        <v>0.25681820511817899</v>
      </c>
      <c r="BR17">
        <v>0.25457593798637301</v>
      </c>
      <c r="BS17">
        <v>0.25374418497085499</v>
      </c>
      <c r="BT17">
        <v>0.253205746412277</v>
      </c>
      <c r="BU17">
        <v>0.25191253423690702</v>
      </c>
      <c r="BV17">
        <v>0.24916461110115001</v>
      </c>
      <c r="BW17">
        <v>0.24423131346702501</v>
      </c>
      <c r="BX17">
        <v>0.23487870395183499</v>
      </c>
      <c r="BY17">
        <v>0.227677032351493</v>
      </c>
      <c r="BZ17">
        <v>0.225486695766448</v>
      </c>
      <c r="CA17">
        <v>0.22197888791561099</v>
      </c>
      <c r="CB17">
        <v>0.223285317420959</v>
      </c>
      <c r="CC17">
        <v>0.235262021422386</v>
      </c>
      <c r="CD17">
        <v>0.24172225594520499</v>
      </c>
      <c r="CE17">
        <v>0.24560187757015201</v>
      </c>
      <c r="CF17">
        <v>0.24684052169322901</v>
      </c>
      <c r="CG17">
        <v>0.24823871254920901</v>
      </c>
      <c r="CH17">
        <v>0.24855634570121701</v>
      </c>
      <c r="CI17">
        <v>0.24799455702304801</v>
      </c>
      <c r="CJ17">
        <v>0.24790315330028501</v>
      </c>
      <c r="CK17">
        <v>0.24771423637866899</v>
      </c>
      <c r="CL17">
        <v>0.24787762761116</v>
      </c>
      <c r="CM17">
        <v>0.24785499274730599</v>
      </c>
      <c r="CN17">
        <v>0.24752286076545699</v>
      </c>
      <c r="CO17">
        <v>0.248086377978324</v>
      </c>
      <c r="CP17">
        <v>0.24840667843818601</v>
      </c>
      <c r="CQ17">
        <v>0.24817833304405201</v>
      </c>
      <c r="CR17">
        <v>0.24848711490631101</v>
      </c>
      <c r="CS17">
        <v>0.248184099793434</v>
      </c>
      <c r="CT17">
        <v>0.24833035469055101</v>
      </c>
      <c r="CU17">
        <v>0.24821114540100001</v>
      </c>
      <c r="CV17">
        <v>0.24776232242584201</v>
      </c>
      <c r="CW17">
        <v>0.24817404150962799</v>
      </c>
      <c r="CX17">
        <v>0.24752494692802399</v>
      </c>
      <c r="CY17">
        <v>0.24722239375114399</v>
      </c>
      <c r="CZ17">
        <v>0.247222289443016</v>
      </c>
      <c r="DA17">
        <v>0.24753867089748299</v>
      </c>
      <c r="DB17">
        <v>0.247474044561386</v>
      </c>
      <c r="DC17">
        <v>0.24725036323070501</v>
      </c>
      <c r="DD17">
        <v>0.24678821861743899</v>
      </c>
      <c r="DE17">
        <v>0.24688109755516</v>
      </c>
      <c r="DF17">
        <v>0.246263742446899</v>
      </c>
      <c r="DG17">
        <v>0.24628216028213501</v>
      </c>
      <c r="DH17">
        <v>0.24545483291149101</v>
      </c>
      <c r="DI17">
        <v>0.245412051677703</v>
      </c>
      <c r="DJ17">
        <v>0.24516803026199299</v>
      </c>
      <c r="DK17">
        <v>0.24527095258235901</v>
      </c>
      <c r="DL17">
        <v>0.245072126388549</v>
      </c>
      <c r="DM17">
        <v>0.244171932339668</v>
      </c>
      <c r="DN17">
        <v>0.24406889081001201</v>
      </c>
      <c r="DO17">
        <v>0.24380740523338301</v>
      </c>
      <c r="DP17">
        <v>0.24357572197914101</v>
      </c>
      <c r="DQ17">
        <v>0.24325452744960699</v>
      </c>
      <c r="DR17">
        <v>0.24293003976345001</v>
      </c>
      <c r="DS17">
        <v>0.24318581819534299</v>
      </c>
      <c r="DT17">
        <v>0.242252796888351</v>
      </c>
      <c r="DU17">
        <v>0.242928311228752</v>
      </c>
      <c r="DV17">
        <v>0.24279743432998599</v>
      </c>
      <c r="DW17">
        <v>0.241775557398796</v>
      </c>
      <c r="DX17">
        <v>0.24074742197990401</v>
      </c>
      <c r="DY17">
        <v>0.24071657657623199</v>
      </c>
      <c r="DZ17">
        <v>0.23965997993946</v>
      </c>
      <c r="EA17">
        <v>0.23970051109790799</v>
      </c>
      <c r="EB17">
        <v>0.23937556147575301</v>
      </c>
      <c r="EC17">
        <v>0.23881787061691201</v>
      </c>
      <c r="ED17">
        <v>0.23796042799949599</v>
      </c>
      <c r="EE17">
        <v>0.237299159169197</v>
      </c>
      <c r="EF17">
        <v>0.236337199807167</v>
      </c>
      <c r="EG17">
        <v>0.23601919412612901</v>
      </c>
      <c r="EH17">
        <v>0.23491488397121399</v>
      </c>
      <c r="EI17">
        <v>0.23471510410308799</v>
      </c>
      <c r="EJ17">
        <v>0.23405362665653201</v>
      </c>
      <c r="EK17">
        <v>0.23370063304901101</v>
      </c>
      <c r="EL17">
        <v>0.233997017145156</v>
      </c>
      <c r="EM17">
        <v>0.23383355140685999</v>
      </c>
      <c r="EN17">
        <v>0.23310774564743</v>
      </c>
      <c r="EO17">
        <v>0.23360067605972201</v>
      </c>
      <c r="EP17">
        <v>0.23373118042945801</v>
      </c>
      <c r="EQ17">
        <v>0.23385789990425099</v>
      </c>
      <c r="ER17">
        <v>0.233295902609825</v>
      </c>
      <c r="ES17">
        <v>0.23381131887435899</v>
      </c>
      <c r="ET17">
        <v>0.232958108186721</v>
      </c>
      <c r="EU17">
        <v>0.23259009420871701</v>
      </c>
      <c r="EV17">
        <v>0.23256710171699499</v>
      </c>
      <c r="EW17">
        <v>0.23134735226631101</v>
      </c>
      <c r="EX17">
        <v>0.228026047348976</v>
      </c>
      <c r="EY17">
        <v>0.225491002202034</v>
      </c>
      <c r="EZ17">
        <v>0.222051575779914</v>
      </c>
      <c r="FA17">
        <v>0.21937456727027799</v>
      </c>
      <c r="FB17">
        <v>0.216527819633483</v>
      </c>
      <c r="FC17">
        <v>0.214490041136741</v>
      </c>
      <c r="FD17">
        <v>0.21436840295791601</v>
      </c>
      <c r="FE17">
        <v>0.214203655719757</v>
      </c>
      <c r="FF17">
        <v>0.21391519904136599</v>
      </c>
      <c r="FG17">
        <v>0.21449047327041601</v>
      </c>
      <c r="FH17">
        <v>0.21484147012233701</v>
      </c>
      <c r="FI17">
        <v>0.21511960029602001</v>
      </c>
      <c r="FJ17">
        <v>0.21521875262260401</v>
      </c>
      <c r="FK17">
        <v>0.21568205952644301</v>
      </c>
      <c r="FL17">
        <v>0.21618406474590299</v>
      </c>
      <c r="FM17">
        <v>0.21597240865230499</v>
      </c>
      <c r="FN17">
        <v>0.21691361069679199</v>
      </c>
      <c r="FO17">
        <v>0.217525228857994</v>
      </c>
      <c r="FP17">
        <v>0.21808253228664301</v>
      </c>
      <c r="FQ17">
        <v>0.218313798308372</v>
      </c>
      <c r="FR17">
        <v>0.219626754522323</v>
      </c>
      <c r="FS17">
        <v>0.22020837664604101</v>
      </c>
      <c r="FT17">
        <v>0.219493508338928</v>
      </c>
      <c r="FU17">
        <v>0.220804288983345</v>
      </c>
      <c r="FV17">
        <v>0.220503270626068</v>
      </c>
      <c r="FW17">
        <v>0.220158711075782</v>
      </c>
      <c r="FX17">
        <v>0.220611557364463</v>
      </c>
      <c r="FY17">
        <v>0.220291048288345</v>
      </c>
      <c r="FZ17">
        <v>0.21955785155296301</v>
      </c>
      <c r="GA17">
        <v>0.21975316107273099</v>
      </c>
      <c r="GB17">
        <v>0.218627125024795</v>
      </c>
      <c r="GC17">
        <v>0.217824175953865</v>
      </c>
      <c r="GD17">
        <v>0.21673411130905099</v>
      </c>
      <c r="GE17">
        <v>0.21539615094661699</v>
      </c>
      <c r="GF17">
        <v>0.21495649218559201</v>
      </c>
      <c r="GG17">
        <v>0.214159861207008</v>
      </c>
      <c r="GH17">
        <v>0.21246251463890001</v>
      </c>
      <c r="GI17">
        <v>0.21124418079853</v>
      </c>
      <c r="GJ17">
        <v>0.20989567041397</v>
      </c>
      <c r="GK17">
        <v>0.20985759794712</v>
      </c>
      <c r="GL17">
        <v>0.207638159394264</v>
      </c>
      <c r="GM17">
        <v>0.204790964722633</v>
      </c>
      <c r="GN17">
        <v>0.19811013340950001</v>
      </c>
      <c r="GO17">
        <v>0.19154031574726099</v>
      </c>
      <c r="GP17">
        <v>0.18508578836917799</v>
      </c>
      <c r="GQ17">
        <v>0.181234195828437</v>
      </c>
      <c r="GR17">
        <v>0.17907354235649101</v>
      </c>
      <c r="GS17">
        <v>0.177588775753974</v>
      </c>
      <c r="GT17">
        <v>0.17483831942081399</v>
      </c>
      <c r="GU17">
        <v>0.17024467885494199</v>
      </c>
      <c r="GV17">
        <v>0.16557766497135101</v>
      </c>
      <c r="GW17">
        <v>0.16166318953037201</v>
      </c>
      <c r="GX17">
        <v>0.156442925333976</v>
      </c>
      <c r="GY17">
        <v>0.163403540849685</v>
      </c>
      <c r="GZ17">
        <v>0.17629708349704701</v>
      </c>
      <c r="HA17">
        <v>0.182800367474555</v>
      </c>
      <c r="HB17">
        <v>0.18522484600543901</v>
      </c>
      <c r="HC17">
        <v>0.18484184145927399</v>
      </c>
      <c r="HD17">
        <v>0.18581548333167999</v>
      </c>
      <c r="HE17">
        <v>0.18722905218601199</v>
      </c>
      <c r="HF17">
        <v>0.18811343610286699</v>
      </c>
      <c r="HG17">
        <v>0.18843173980712799</v>
      </c>
      <c r="HH17">
        <v>0.18581274151801999</v>
      </c>
      <c r="HI17">
        <v>0.184867992997169</v>
      </c>
      <c r="HJ17">
        <v>0.18626493215560899</v>
      </c>
      <c r="HK17">
        <v>0.18341226875781999</v>
      </c>
      <c r="HL17">
        <v>0.18169379234313901</v>
      </c>
      <c r="HM17">
        <v>0.18011212348937899</v>
      </c>
      <c r="HN17">
        <v>0.17651474475860501</v>
      </c>
      <c r="HO17">
        <v>0.173262238502502</v>
      </c>
      <c r="HP17">
        <v>0.170867323875427</v>
      </c>
      <c r="HQ17">
        <v>0.168910011649131</v>
      </c>
      <c r="HR17">
        <v>0.16721302270889199</v>
      </c>
      <c r="HS17">
        <v>0.166503250598907</v>
      </c>
      <c r="HT17">
        <v>0.16575536131858801</v>
      </c>
      <c r="HU17">
        <v>0.16725037992000499</v>
      </c>
      <c r="HV17">
        <v>0.16791796684265101</v>
      </c>
      <c r="HW17">
        <v>0.16655828058719599</v>
      </c>
      <c r="HX17">
        <v>0.16671457886695801</v>
      </c>
      <c r="HY17">
        <v>0.16556772589683499</v>
      </c>
      <c r="HZ17">
        <v>0.164571493864059</v>
      </c>
      <c r="IA17">
        <v>0.16461496055126101</v>
      </c>
      <c r="IB17">
        <v>0.165298491716384</v>
      </c>
      <c r="IC17">
        <v>0.16568799316883001</v>
      </c>
      <c r="ID17">
        <v>0.165331736207008</v>
      </c>
      <c r="IE17">
        <v>0.16601869463920499</v>
      </c>
      <c r="IF17">
        <v>0.16240936517715401</v>
      </c>
      <c r="IG17">
        <v>0.16113168001174899</v>
      </c>
      <c r="IH17">
        <v>0.15841647982597301</v>
      </c>
      <c r="II17">
        <v>0.154413431882858</v>
      </c>
      <c r="IJ17">
        <v>0.15404817461967399</v>
      </c>
      <c r="IK17">
        <v>0.154896050691604</v>
      </c>
      <c r="IL17">
        <v>0.153150349855422</v>
      </c>
      <c r="IM17">
        <v>0.15371334552764801</v>
      </c>
      <c r="IN17">
        <v>0.151705622673034</v>
      </c>
      <c r="IO17">
        <v>0.153481945395469</v>
      </c>
      <c r="IP17">
        <v>0.15379077196121199</v>
      </c>
      <c r="IQ17">
        <v>0.15167586505413</v>
      </c>
      <c r="IR17">
        <v>0.154516741633415</v>
      </c>
      <c r="IS17">
        <v>0.15453933179378501</v>
      </c>
      <c r="IT17">
        <v>0.15296749770641299</v>
      </c>
      <c r="IU17">
        <v>0.160149201750755</v>
      </c>
      <c r="IV17">
        <v>0.15652580559253601</v>
      </c>
      <c r="IW17">
        <v>0.163499906659126</v>
      </c>
      <c r="IX17">
        <v>0.170409470796585</v>
      </c>
    </row>
    <row r="18" spans="1:258" x14ac:dyDescent="0.15">
      <c r="A18" t="s">
        <v>17</v>
      </c>
      <c r="B18">
        <v>0.155385</v>
      </c>
      <c r="C18">
        <v>0.36810600757598799</v>
      </c>
      <c r="D18">
        <v>0.37154835462570102</v>
      </c>
      <c r="E18">
        <v>0.38196548819541898</v>
      </c>
      <c r="F18">
        <v>0.35020649433135898</v>
      </c>
      <c r="G18">
        <v>0.34856012463569602</v>
      </c>
      <c r="H18">
        <v>0.31667596101760798</v>
      </c>
      <c r="I18">
        <v>0.32492017745971602</v>
      </c>
      <c r="J18">
        <v>0.31189161539077698</v>
      </c>
      <c r="K18">
        <v>0.29680496454238797</v>
      </c>
      <c r="L18">
        <v>0.30589833855628901</v>
      </c>
      <c r="M18">
        <v>0.30459129810333202</v>
      </c>
      <c r="N18">
        <v>0.30381277203559798</v>
      </c>
      <c r="O18">
        <v>0.29292607307433999</v>
      </c>
      <c r="P18">
        <v>0.298239886760711</v>
      </c>
      <c r="Q18">
        <v>0.29370367527008001</v>
      </c>
      <c r="R18">
        <v>0.28670364618301297</v>
      </c>
      <c r="S18">
        <v>0.295610010623931</v>
      </c>
      <c r="T18">
        <v>0.29175764322280801</v>
      </c>
      <c r="U18">
        <v>0.28479236364364602</v>
      </c>
      <c r="V18">
        <v>0.28671249747276301</v>
      </c>
      <c r="W18">
        <v>0.28841179609298701</v>
      </c>
      <c r="X18">
        <v>0.28786197304725603</v>
      </c>
      <c r="Y18">
        <v>0.28328374028205799</v>
      </c>
      <c r="Z18">
        <v>0.286431163549423</v>
      </c>
      <c r="AA18">
        <v>0.28390440344810403</v>
      </c>
      <c r="AB18">
        <v>0.28166523575782698</v>
      </c>
      <c r="AC18">
        <v>0.27937144041061401</v>
      </c>
      <c r="AD18">
        <v>0.28133648633956898</v>
      </c>
      <c r="AE18">
        <v>0.27639144659042297</v>
      </c>
      <c r="AF18">
        <v>0.27508234977722101</v>
      </c>
      <c r="AG18">
        <v>0.276944190263748</v>
      </c>
      <c r="AH18">
        <v>0.27608823776245101</v>
      </c>
      <c r="AI18">
        <v>0.27325630187988198</v>
      </c>
      <c r="AJ18">
        <v>0.27283501625061002</v>
      </c>
      <c r="AK18">
        <v>0.27231585979461598</v>
      </c>
      <c r="AL18">
        <v>0.27045112848281799</v>
      </c>
      <c r="AM18">
        <v>0.27107670903205799</v>
      </c>
      <c r="AN18">
        <v>0.27061063051223699</v>
      </c>
      <c r="AO18">
        <v>0.26702773571014399</v>
      </c>
      <c r="AP18">
        <v>0.26768726110458302</v>
      </c>
      <c r="AQ18">
        <v>0.26786199212074202</v>
      </c>
      <c r="AR18">
        <v>0.26679125428199701</v>
      </c>
      <c r="AS18">
        <v>0.26649016141891402</v>
      </c>
      <c r="AT18">
        <v>0.26432180404663003</v>
      </c>
      <c r="AU18">
        <v>0.26430243253707802</v>
      </c>
      <c r="AV18">
        <v>0.26387554407119701</v>
      </c>
      <c r="AW18">
        <v>0.264182448387146</v>
      </c>
      <c r="AX18">
        <v>0.262870073318481</v>
      </c>
      <c r="AY18">
        <v>0.26141667366027799</v>
      </c>
      <c r="AZ18">
        <v>0.262171059846878</v>
      </c>
      <c r="BA18">
        <v>0.26225996017455999</v>
      </c>
      <c r="BB18">
        <v>0.261231780052185</v>
      </c>
      <c r="BC18">
        <v>0.26152807474136303</v>
      </c>
      <c r="BD18">
        <v>0.258463203907012</v>
      </c>
      <c r="BE18">
        <v>0.260683834552764</v>
      </c>
      <c r="BF18">
        <v>0.259715735912323</v>
      </c>
      <c r="BG18">
        <v>0.25948435068130399</v>
      </c>
      <c r="BH18">
        <v>0.258525609970092</v>
      </c>
      <c r="BI18">
        <v>0.25845927000045699</v>
      </c>
      <c r="BJ18">
        <v>0.25550341606140098</v>
      </c>
      <c r="BK18">
        <v>0.25673630833625699</v>
      </c>
      <c r="BL18">
        <v>0.25520479679107599</v>
      </c>
      <c r="BM18">
        <v>0.25396251678466703</v>
      </c>
      <c r="BN18">
        <v>0.25354737043380698</v>
      </c>
      <c r="BO18">
        <v>0.25344598293304399</v>
      </c>
      <c r="BP18">
        <v>0.25199767947196899</v>
      </c>
      <c r="BQ18">
        <v>0.251406669616699</v>
      </c>
      <c r="BR18">
        <v>0.24882256984710599</v>
      </c>
      <c r="BS18">
        <v>0.24742905795574099</v>
      </c>
      <c r="BT18">
        <v>0.247081309556961</v>
      </c>
      <c r="BU18">
        <v>0.247357487678527</v>
      </c>
      <c r="BV18">
        <v>0.24455313384532901</v>
      </c>
      <c r="BW18">
        <v>0.24058714509010301</v>
      </c>
      <c r="BX18">
        <v>0.23310062289237901</v>
      </c>
      <c r="BY18">
        <v>0.227960050106048</v>
      </c>
      <c r="BZ18">
        <v>0.22821152210235501</v>
      </c>
      <c r="CA18">
        <v>0.225218951702117</v>
      </c>
      <c r="CB18">
        <v>0.22496813535690299</v>
      </c>
      <c r="CC18">
        <v>0.23475620150566101</v>
      </c>
      <c r="CD18">
        <v>0.238693952560424</v>
      </c>
      <c r="CE18">
        <v>0.24195617437362599</v>
      </c>
      <c r="CF18">
        <v>0.24290172755718201</v>
      </c>
      <c r="CG18">
        <v>0.24329119920730499</v>
      </c>
      <c r="CH18">
        <v>0.24281463027000399</v>
      </c>
      <c r="CI18">
        <v>0.24218654632568301</v>
      </c>
      <c r="CJ18">
        <v>0.24229344725608801</v>
      </c>
      <c r="CK18">
        <v>0.242340177297592</v>
      </c>
      <c r="CL18">
        <v>0.241012677550315</v>
      </c>
      <c r="CM18">
        <v>0.24286291003227201</v>
      </c>
      <c r="CN18">
        <v>0.242806300520896</v>
      </c>
      <c r="CO18">
        <v>0.24281984567642201</v>
      </c>
      <c r="CP18">
        <v>0.241940528154373</v>
      </c>
      <c r="CQ18">
        <v>0.242809668183326</v>
      </c>
      <c r="CR18">
        <v>0.243216797709465</v>
      </c>
      <c r="CS18">
        <v>0.24195432662963801</v>
      </c>
      <c r="CT18">
        <v>0.24239516258239699</v>
      </c>
      <c r="CU18">
        <v>0.24168139696121199</v>
      </c>
      <c r="CV18">
        <v>0.24130016565322801</v>
      </c>
      <c r="CW18">
        <v>0.24190349876880601</v>
      </c>
      <c r="CX18">
        <v>0.24191591143607999</v>
      </c>
      <c r="CY18">
        <v>0.24153721332549999</v>
      </c>
      <c r="CZ18">
        <v>0.24199274182319599</v>
      </c>
      <c r="DA18">
        <v>0.24010923504829401</v>
      </c>
      <c r="DB18">
        <v>0.24133971333503701</v>
      </c>
      <c r="DC18">
        <v>0.24060209095478</v>
      </c>
      <c r="DD18">
        <v>0.241030603647232</v>
      </c>
      <c r="DE18">
        <v>0.24035879969596799</v>
      </c>
      <c r="DF18">
        <v>0.23920416831970201</v>
      </c>
      <c r="DG18">
        <v>0.23854646086692799</v>
      </c>
      <c r="DH18">
        <v>0.23936498165130601</v>
      </c>
      <c r="DI18">
        <v>0.23852860927581701</v>
      </c>
      <c r="DJ18">
        <v>0.237704113125801</v>
      </c>
      <c r="DK18">
        <v>0.23787781596183699</v>
      </c>
      <c r="DL18">
        <v>0.23693946003913799</v>
      </c>
      <c r="DM18">
        <v>0.23624336719512901</v>
      </c>
      <c r="DN18">
        <v>0.23581913113594</v>
      </c>
      <c r="DO18">
        <v>0.23615708947181699</v>
      </c>
      <c r="DP18">
        <v>0.23589867353439301</v>
      </c>
      <c r="DQ18">
        <v>0.235567942261695</v>
      </c>
      <c r="DR18">
        <v>0.23589491844177199</v>
      </c>
      <c r="DS18">
        <v>0.23625150322914101</v>
      </c>
      <c r="DT18">
        <v>0.23463809490203799</v>
      </c>
      <c r="DU18">
        <v>0.23563775420188901</v>
      </c>
      <c r="DV18">
        <v>0.234872385859489</v>
      </c>
      <c r="DW18">
        <v>0.234680816531181</v>
      </c>
      <c r="DX18">
        <v>0.234288305044174</v>
      </c>
      <c r="DY18">
        <v>0.23407986760139399</v>
      </c>
      <c r="DZ18">
        <v>0.232917070388793</v>
      </c>
      <c r="EA18">
        <v>0.232514262199401</v>
      </c>
      <c r="EB18">
        <v>0.23232364654540999</v>
      </c>
      <c r="EC18">
        <v>0.231123447418212</v>
      </c>
      <c r="ED18">
        <v>0.23156562447547899</v>
      </c>
      <c r="EE18">
        <v>0.22930093109607599</v>
      </c>
      <c r="EF18">
        <v>0.22961810231208801</v>
      </c>
      <c r="EG18">
        <v>0.22879557311534801</v>
      </c>
      <c r="EH18">
        <v>0.22852632403373699</v>
      </c>
      <c r="EI18">
        <v>0.22861400246620101</v>
      </c>
      <c r="EJ18">
        <v>0.228635549545288</v>
      </c>
      <c r="EK18">
        <v>0.22793480753898601</v>
      </c>
      <c r="EL18">
        <v>0.22728912532329501</v>
      </c>
      <c r="EM18">
        <v>0.226959854364395</v>
      </c>
      <c r="EN18">
        <v>0.22578129172325101</v>
      </c>
      <c r="EO18">
        <v>0.225832074880599</v>
      </c>
      <c r="EP18">
        <v>0.22660660743713301</v>
      </c>
      <c r="EQ18">
        <v>0.22636851668357799</v>
      </c>
      <c r="ER18">
        <v>0.22672387957572901</v>
      </c>
      <c r="ES18">
        <v>0.22689652442932101</v>
      </c>
      <c r="ET18">
        <v>0.22586229443550099</v>
      </c>
      <c r="EU18">
        <v>0.22543707489967299</v>
      </c>
      <c r="EV18">
        <v>0.225586742162704</v>
      </c>
      <c r="EW18">
        <v>0.22488999366760201</v>
      </c>
      <c r="EX18">
        <v>0.222465395927429</v>
      </c>
      <c r="EY18">
        <v>0.22036159038543701</v>
      </c>
      <c r="EZ18">
        <v>0.21715861558914101</v>
      </c>
      <c r="FA18">
        <v>0.214973405003547</v>
      </c>
      <c r="FB18">
        <v>0.21302980184555001</v>
      </c>
      <c r="FC18">
        <v>0.21233195066451999</v>
      </c>
      <c r="FD18">
        <v>0.212947532534599</v>
      </c>
      <c r="FE18">
        <v>0.210601180791854</v>
      </c>
      <c r="FF18">
        <v>0.211586609482765</v>
      </c>
      <c r="FG18">
        <v>0.21085372567176799</v>
      </c>
      <c r="FH18">
        <v>0.210394442081451</v>
      </c>
      <c r="FI18">
        <v>0.21053636074066101</v>
      </c>
      <c r="FJ18">
        <v>0.21211001276969901</v>
      </c>
      <c r="FK18">
        <v>0.211737275123596</v>
      </c>
      <c r="FL18">
        <v>0.212279617786407</v>
      </c>
      <c r="FM18">
        <v>0.21165274083614299</v>
      </c>
      <c r="FN18">
        <v>0.21184699237346599</v>
      </c>
      <c r="FO18">
        <v>0.212545156478881</v>
      </c>
      <c r="FP18">
        <v>0.21237269043922399</v>
      </c>
      <c r="FQ18">
        <v>0.21442219614982599</v>
      </c>
      <c r="FR18">
        <v>0.21401169896125699</v>
      </c>
      <c r="FS18">
        <v>0.213948294520378</v>
      </c>
      <c r="FT18">
        <v>0.21321707963943401</v>
      </c>
      <c r="FU18">
        <v>0.21533575654029799</v>
      </c>
      <c r="FV18">
        <v>0.215221017599105</v>
      </c>
      <c r="FW18">
        <v>0.215190485119819</v>
      </c>
      <c r="FX18">
        <v>0.21455714106559701</v>
      </c>
      <c r="FY18">
        <v>0.21360936760902399</v>
      </c>
      <c r="FZ18">
        <v>0.214688420295715</v>
      </c>
      <c r="GA18">
        <v>0.21396473050117401</v>
      </c>
      <c r="GB18">
        <v>0.214340925216674</v>
      </c>
      <c r="GC18">
        <v>0.212726205587387</v>
      </c>
      <c r="GD18">
        <v>0.21097594499587999</v>
      </c>
      <c r="GE18">
        <v>0.211677461862564</v>
      </c>
      <c r="GF18">
        <v>0.210952788591384</v>
      </c>
      <c r="GG18">
        <v>0.209356725215911</v>
      </c>
      <c r="GH18">
        <v>0.20936244726181</v>
      </c>
      <c r="GI18">
        <v>0.207386404275894</v>
      </c>
      <c r="GJ18">
        <v>0.20670887827873199</v>
      </c>
      <c r="GK18">
        <v>0.20671547949314101</v>
      </c>
      <c r="GL18">
        <v>0.205538630485534</v>
      </c>
      <c r="GM18">
        <v>0.20165090262889801</v>
      </c>
      <c r="GN18">
        <v>0.19586279988288799</v>
      </c>
      <c r="GO18">
        <v>0.190269544720649</v>
      </c>
      <c r="GP18">
        <v>0.18637591600417999</v>
      </c>
      <c r="GQ18">
        <v>0.181089997291564</v>
      </c>
      <c r="GR18">
        <v>0.180813953280448</v>
      </c>
      <c r="GS18">
        <v>0.17939633131027199</v>
      </c>
      <c r="GT18">
        <v>0.176931321620941</v>
      </c>
      <c r="GU18">
        <v>0.172617107629776</v>
      </c>
      <c r="GV18">
        <v>0.169755443930625</v>
      </c>
      <c r="GW18">
        <v>0.16790303587913499</v>
      </c>
      <c r="GX18">
        <v>0.162318170070648</v>
      </c>
      <c r="GY18">
        <v>0.167128056287765</v>
      </c>
      <c r="GZ18">
        <v>0.178966253995895</v>
      </c>
      <c r="HA18">
        <v>0.18452164530754001</v>
      </c>
      <c r="HB18">
        <v>0.18657383322715701</v>
      </c>
      <c r="HC18">
        <v>0.186156570911407</v>
      </c>
      <c r="HD18">
        <v>0.185155034065246</v>
      </c>
      <c r="HE18">
        <v>0.18600651621818501</v>
      </c>
      <c r="HF18">
        <v>0.18573510646819999</v>
      </c>
      <c r="HG18">
        <v>0.18671782314777299</v>
      </c>
      <c r="HH18">
        <v>0.18592925369739499</v>
      </c>
      <c r="HI18">
        <v>0.18655762076377799</v>
      </c>
      <c r="HJ18">
        <v>0.18645644187927199</v>
      </c>
      <c r="HK18">
        <v>0.184587687253952</v>
      </c>
      <c r="HL18">
        <v>0.180033504962921</v>
      </c>
      <c r="HM18">
        <v>0.181692689657211</v>
      </c>
      <c r="HN18">
        <v>0.17587305605411499</v>
      </c>
      <c r="HO18">
        <v>0.17615170776844</v>
      </c>
      <c r="HP18">
        <v>0.173308059573173</v>
      </c>
      <c r="HQ18">
        <v>0.17200149595737399</v>
      </c>
      <c r="HR18">
        <v>0.16932848095893799</v>
      </c>
      <c r="HS18">
        <v>0.16864626109600001</v>
      </c>
      <c r="HT18">
        <v>0.16854852437973</v>
      </c>
      <c r="HU18">
        <v>0.17214505374431599</v>
      </c>
      <c r="HV18">
        <v>0.16878144443035101</v>
      </c>
      <c r="HW18">
        <v>0.171038568019866</v>
      </c>
      <c r="HX18">
        <v>0.17157855629920901</v>
      </c>
      <c r="HY18">
        <v>0.16879433393478299</v>
      </c>
      <c r="HZ18">
        <v>0.17061321437358801</v>
      </c>
      <c r="IA18">
        <v>0.170963048934936</v>
      </c>
      <c r="IB18">
        <v>0.17014223337173401</v>
      </c>
      <c r="IC18">
        <v>0.17032790184020899</v>
      </c>
      <c r="ID18">
        <v>0.169765770435333</v>
      </c>
      <c r="IE18">
        <v>0.170089095830917</v>
      </c>
      <c r="IF18">
        <v>0.169061228632926</v>
      </c>
      <c r="IG18">
        <v>0.16480986773967701</v>
      </c>
      <c r="IH18">
        <v>0.16498318314552299</v>
      </c>
      <c r="II18">
        <v>0.15926612913608501</v>
      </c>
      <c r="IJ18">
        <v>0.16088980436325001</v>
      </c>
      <c r="IK18">
        <v>0.15792030096053999</v>
      </c>
      <c r="IL18">
        <v>0.159329384565353</v>
      </c>
      <c r="IM18">
        <v>0.15926596522331199</v>
      </c>
      <c r="IN18">
        <v>0.160621687769889</v>
      </c>
      <c r="IO18">
        <v>0.16105845570564201</v>
      </c>
      <c r="IP18">
        <v>0.16199585795402499</v>
      </c>
      <c r="IQ18">
        <v>0.15572518110275199</v>
      </c>
      <c r="IR18">
        <v>0.16448873281478801</v>
      </c>
      <c r="IS18">
        <v>0.15996806323528201</v>
      </c>
      <c r="IT18">
        <v>0.163259908556938</v>
      </c>
      <c r="IU18">
        <v>0.164120197296142</v>
      </c>
      <c r="IV18">
        <v>0.1606425344944</v>
      </c>
      <c r="IW18">
        <v>0.17417687177658001</v>
      </c>
      <c r="IX18">
        <v>0.176869392395019</v>
      </c>
    </row>
    <row r="19" spans="1:258" x14ac:dyDescent="0.15">
      <c r="A19" t="s">
        <v>18</v>
      </c>
      <c r="B19">
        <v>0.166682</v>
      </c>
      <c r="C19">
        <v>0.387664794921875</v>
      </c>
      <c r="D19">
        <v>0.41241669654846103</v>
      </c>
      <c r="E19">
        <v>0.44232541322708102</v>
      </c>
      <c r="F19">
        <v>0.37313526868820102</v>
      </c>
      <c r="G19">
        <v>0.32123866677284202</v>
      </c>
      <c r="H19">
        <v>0.31749194860458302</v>
      </c>
      <c r="I19">
        <v>0.29938548803329401</v>
      </c>
      <c r="J19">
        <v>0.29619598388671797</v>
      </c>
      <c r="K19">
        <v>0.30352276563644398</v>
      </c>
      <c r="L19">
        <v>0.291907668113708</v>
      </c>
      <c r="M19">
        <v>0.29029959440231301</v>
      </c>
      <c r="N19">
        <v>0.29110974073410001</v>
      </c>
      <c r="O19">
        <v>0.284862220287323</v>
      </c>
      <c r="P19">
        <v>0.28109204769134499</v>
      </c>
      <c r="Q19">
        <v>0.26819455623626698</v>
      </c>
      <c r="R19">
        <v>0.275278210639953</v>
      </c>
      <c r="S19">
        <v>0.28077369928359902</v>
      </c>
      <c r="T19">
        <v>0.27408763766288702</v>
      </c>
      <c r="U19">
        <v>0.274649977684021</v>
      </c>
      <c r="V19">
        <v>0.26953330636024397</v>
      </c>
      <c r="W19">
        <v>0.27011054754257202</v>
      </c>
      <c r="X19">
        <v>0.268487989902496</v>
      </c>
      <c r="Y19">
        <v>0.270091652870178</v>
      </c>
      <c r="Z19">
        <v>0.26449561119079501</v>
      </c>
      <c r="AA19">
        <v>0.26393151283264099</v>
      </c>
      <c r="AB19">
        <v>0.26434722542762701</v>
      </c>
      <c r="AC19">
        <v>0.261242926120758</v>
      </c>
      <c r="AD19">
        <v>0.260779678821563</v>
      </c>
      <c r="AE19">
        <v>0.26105904579162498</v>
      </c>
      <c r="AF19">
        <v>0.25654894113540599</v>
      </c>
      <c r="AG19">
        <v>0.254734396934509</v>
      </c>
      <c r="AH19">
        <v>0.252161085605621</v>
      </c>
      <c r="AI19">
        <v>0.25367486476898099</v>
      </c>
      <c r="AJ19">
        <v>0.253139227628707</v>
      </c>
      <c r="AK19">
        <v>0.25119805335998502</v>
      </c>
      <c r="AL19">
        <v>0.24953344464301999</v>
      </c>
      <c r="AM19">
        <v>0.25123614072799599</v>
      </c>
      <c r="AN19">
        <v>0.247555777430534</v>
      </c>
      <c r="AO19">
        <v>0.24804148077964699</v>
      </c>
      <c r="AP19">
        <v>0.24584944546222601</v>
      </c>
      <c r="AQ19">
        <v>0.24415683746337799</v>
      </c>
      <c r="AR19">
        <v>0.24404808878898601</v>
      </c>
      <c r="AS19">
        <v>0.24494478106498699</v>
      </c>
      <c r="AT19">
        <v>0.243144541978836</v>
      </c>
      <c r="AU19">
        <v>0.24304874241352001</v>
      </c>
      <c r="AV19">
        <v>0.241826862096786</v>
      </c>
      <c r="AW19">
        <v>0.24275523424148501</v>
      </c>
      <c r="AX19">
        <v>0.239848151803016</v>
      </c>
      <c r="AY19">
        <v>0.23901343345642001</v>
      </c>
      <c r="AZ19">
        <v>0.24100586771964999</v>
      </c>
      <c r="BA19">
        <v>0.240118473768234</v>
      </c>
      <c r="BB19">
        <v>0.240031957626342</v>
      </c>
      <c r="BC19">
        <v>0.23951329290866799</v>
      </c>
      <c r="BD19">
        <v>0.23897452652454301</v>
      </c>
      <c r="BE19">
        <v>0.23746755719184801</v>
      </c>
      <c r="BF19">
        <v>0.238838985562324</v>
      </c>
      <c r="BG19">
        <v>0.236649900674819</v>
      </c>
      <c r="BH19">
        <v>0.235418081283569</v>
      </c>
      <c r="BI19">
        <v>0.23515096306800801</v>
      </c>
      <c r="BJ19">
        <v>0.234888955950737</v>
      </c>
      <c r="BK19">
        <v>0.23336414992809201</v>
      </c>
      <c r="BL19">
        <v>0.23203089833259499</v>
      </c>
      <c r="BM19">
        <v>0.23331198096275299</v>
      </c>
      <c r="BN19">
        <v>0.232397675514221</v>
      </c>
      <c r="BO19">
        <v>0.23086528480052901</v>
      </c>
      <c r="BP19">
        <v>0.22930668294429701</v>
      </c>
      <c r="BQ19">
        <v>0.228679418563842</v>
      </c>
      <c r="BR19">
        <v>0.22753921151161099</v>
      </c>
      <c r="BS19">
        <v>0.22685080766677801</v>
      </c>
      <c r="BT19">
        <v>0.22705411911010701</v>
      </c>
      <c r="BU19">
        <v>0.22463950514793299</v>
      </c>
      <c r="BV19">
        <v>0.221782311797142</v>
      </c>
      <c r="BW19">
        <v>0.21839731931686401</v>
      </c>
      <c r="BX19">
        <v>0.208026528358459</v>
      </c>
      <c r="BY19">
        <v>0.20151048898696799</v>
      </c>
      <c r="BZ19">
        <v>0.19931736588478</v>
      </c>
      <c r="CA19">
        <v>0.19574482738971699</v>
      </c>
      <c r="CB19">
        <v>0.197520941495895</v>
      </c>
      <c r="CC19">
        <v>0.20845612883567799</v>
      </c>
      <c r="CD19">
        <v>0.214691281318664</v>
      </c>
      <c r="CE19">
        <v>0.21822914481163</v>
      </c>
      <c r="CF19">
        <v>0.21905949711799599</v>
      </c>
      <c r="CG19">
        <v>0.2193463742733</v>
      </c>
      <c r="CH19">
        <v>0.221604734659194</v>
      </c>
      <c r="CI19">
        <v>0.221035435795784</v>
      </c>
      <c r="CJ19">
        <v>0.22064334154129001</v>
      </c>
      <c r="CK19">
        <v>0.21931220591068201</v>
      </c>
      <c r="CL19">
        <v>0.22036227583885101</v>
      </c>
      <c r="CM19">
        <v>0.220866173505783</v>
      </c>
      <c r="CN19">
        <v>0.220990896224975</v>
      </c>
      <c r="CO19">
        <v>0.21983784437179499</v>
      </c>
      <c r="CP19">
        <v>0.21911786496639199</v>
      </c>
      <c r="CQ19">
        <v>0.220493659377098</v>
      </c>
      <c r="CR19">
        <v>0.220250263810157</v>
      </c>
      <c r="CS19">
        <v>0.22013235092163</v>
      </c>
      <c r="CT19">
        <v>0.22071379423141399</v>
      </c>
      <c r="CU19">
        <v>0.22050178050994801</v>
      </c>
      <c r="CV19">
        <v>0.21958333253860399</v>
      </c>
      <c r="CW19">
        <v>0.219967171549797</v>
      </c>
      <c r="CX19">
        <v>0.21940320730209301</v>
      </c>
      <c r="CY19">
        <v>0.220554664731025</v>
      </c>
      <c r="CZ19">
        <v>0.21977618336677501</v>
      </c>
      <c r="DA19">
        <v>0.21977962553501099</v>
      </c>
      <c r="DB19">
        <v>0.22036996483802701</v>
      </c>
      <c r="DC19">
        <v>0.21912680566310799</v>
      </c>
      <c r="DD19">
        <v>0.21874620020389501</v>
      </c>
      <c r="DE19">
        <v>0.21926131844520499</v>
      </c>
      <c r="DF19">
        <v>0.21834805607795699</v>
      </c>
      <c r="DG19">
        <v>0.21824121475219699</v>
      </c>
      <c r="DH19">
        <v>0.21798723936080899</v>
      </c>
      <c r="DI19">
        <v>0.217659786343574</v>
      </c>
      <c r="DJ19">
        <v>0.21763715147972101</v>
      </c>
      <c r="DK19">
        <v>0.21751359105110099</v>
      </c>
      <c r="DL19">
        <v>0.21703934669494601</v>
      </c>
      <c r="DM19">
        <v>0.21580940485000599</v>
      </c>
      <c r="DN19">
        <v>0.21642203629016801</v>
      </c>
      <c r="DO19">
        <v>0.21643391251564001</v>
      </c>
      <c r="DP19">
        <v>0.216110318899154</v>
      </c>
      <c r="DQ19">
        <v>0.21539571881294201</v>
      </c>
      <c r="DR19">
        <v>0.215079635381698</v>
      </c>
      <c r="DS19">
        <v>0.21531775593757599</v>
      </c>
      <c r="DT19">
        <v>0.21488779783248901</v>
      </c>
      <c r="DU19">
        <v>0.21485012769699</v>
      </c>
      <c r="DV19">
        <v>0.214675322175025</v>
      </c>
      <c r="DW19">
        <v>0.214184910058975</v>
      </c>
      <c r="DX19">
        <v>0.21366789937019301</v>
      </c>
      <c r="DY19">
        <v>0.213549524545669</v>
      </c>
      <c r="DZ19">
        <v>0.212061733007431</v>
      </c>
      <c r="EA19">
        <v>0.21153005957603399</v>
      </c>
      <c r="EB19">
        <v>0.21111381053924499</v>
      </c>
      <c r="EC19">
        <v>0.21061199903488101</v>
      </c>
      <c r="ED19">
        <v>0.209646061062812</v>
      </c>
      <c r="EE19">
        <v>0.20966646075248699</v>
      </c>
      <c r="EF19">
        <v>0.20887498557567499</v>
      </c>
      <c r="EG19">
        <v>0.20920018851757</v>
      </c>
      <c r="EH19">
        <v>0.20885998010635301</v>
      </c>
      <c r="EI19">
        <v>0.20792426168918601</v>
      </c>
      <c r="EJ19">
        <v>0.20567408204078599</v>
      </c>
      <c r="EK19">
        <v>0.20547416806221</v>
      </c>
      <c r="EL19">
        <v>0.20603007078170699</v>
      </c>
      <c r="EM19">
        <v>0.20505124330520599</v>
      </c>
      <c r="EN19">
        <v>0.20419466495513899</v>
      </c>
      <c r="EO19">
        <v>0.206671342253685</v>
      </c>
      <c r="EP19">
        <v>0.20649419724941201</v>
      </c>
      <c r="EQ19">
        <v>0.20583598315715701</v>
      </c>
      <c r="ER19">
        <v>0.205206394195556</v>
      </c>
      <c r="ES19">
        <v>0.20555517077445901</v>
      </c>
      <c r="ET19">
        <v>0.20529212057590401</v>
      </c>
      <c r="EU19">
        <v>0.20475853979587499</v>
      </c>
      <c r="EV19">
        <v>0.203793734312057</v>
      </c>
      <c r="EW19">
        <v>0.20380795001983601</v>
      </c>
      <c r="EX19">
        <v>0.200098156929016</v>
      </c>
      <c r="EY19">
        <v>0.19835366308689101</v>
      </c>
      <c r="EZ19">
        <v>0.19656741619110099</v>
      </c>
      <c r="FA19">
        <v>0.19232177734375</v>
      </c>
      <c r="FB19">
        <v>0.191440820693969</v>
      </c>
      <c r="FC19">
        <v>0.18997237086296001</v>
      </c>
      <c r="FD19">
        <v>0.18830162286758401</v>
      </c>
      <c r="FE19">
        <v>0.18849976360797799</v>
      </c>
      <c r="FF19">
        <v>0.18825760483741699</v>
      </c>
      <c r="FG19">
        <v>0.189280375838279</v>
      </c>
      <c r="FH19">
        <v>0.18866334855556399</v>
      </c>
      <c r="FI19">
        <v>0.18837369978427801</v>
      </c>
      <c r="FJ19">
        <v>0.18882369995117099</v>
      </c>
      <c r="FK19">
        <v>0.18796585500240301</v>
      </c>
      <c r="FL19">
        <v>0.18990157544612801</v>
      </c>
      <c r="FM19">
        <v>0.189499631524086</v>
      </c>
      <c r="FN19">
        <v>0.18997734785079901</v>
      </c>
      <c r="FO19">
        <v>0.19041344523429801</v>
      </c>
      <c r="FP19">
        <v>0.19066809117794001</v>
      </c>
      <c r="FQ19">
        <v>0.191444516181945</v>
      </c>
      <c r="FR19">
        <v>0.191197544336318</v>
      </c>
      <c r="FS19">
        <v>0.19131141901016199</v>
      </c>
      <c r="FT19">
        <v>0.19163791835308</v>
      </c>
      <c r="FU19">
        <v>0.19184647500514901</v>
      </c>
      <c r="FV19">
        <v>0.19266110658645599</v>
      </c>
      <c r="FW19">
        <v>0.192991077899932</v>
      </c>
      <c r="FX19">
        <v>0.192432627081871</v>
      </c>
      <c r="FY19">
        <v>0.19176582992076799</v>
      </c>
      <c r="FZ19">
        <v>0.19241440296173001</v>
      </c>
      <c r="GA19">
        <v>0.19062782824039401</v>
      </c>
      <c r="GB19">
        <v>0.18963089585304199</v>
      </c>
      <c r="GC19">
        <v>0.19033300876617401</v>
      </c>
      <c r="GD19">
        <v>0.189998924732208</v>
      </c>
      <c r="GE19">
        <v>0.18795624375343301</v>
      </c>
      <c r="GF19">
        <v>0.186924308538436</v>
      </c>
      <c r="GG19">
        <v>0.18564657866954801</v>
      </c>
      <c r="GH19">
        <v>0.184183955192565</v>
      </c>
      <c r="GI19">
        <v>0.183953046798706</v>
      </c>
      <c r="GJ19">
        <v>0.182125329971313</v>
      </c>
      <c r="GK19">
        <v>0.18082258105278001</v>
      </c>
      <c r="GL19">
        <v>0.18080098927020999</v>
      </c>
      <c r="GM19">
        <v>0.176854968070983</v>
      </c>
      <c r="GN19">
        <v>0.17275699973106301</v>
      </c>
      <c r="GO19">
        <v>0.166369333863258</v>
      </c>
      <c r="GP19">
        <v>0.15951147675514199</v>
      </c>
      <c r="GQ19">
        <v>0.15540122985839799</v>
      </c>
      <c r="GR19">
        <v>0.15289843082427901</v>
      </c>
      <c r="GS19">
        <v>0.152348518371582</v>
      </c>
      <c r="GT19">
        <v>0.14801910519599901</v>
      </c>
      <c r="GU19">
        <v>0.14499762654304499</v>
      </c>
      <c r="GV19">
        <v>0.14144650101661599</v>
      </c>
      <c r="GW19">
        <v>0.1352149695158</v>
      </c>
      <c r="GX19">
        <v>0.13180446624755801</v>
      </c>
      <c r="GY19">
        <v>0.13685214519500699</v>
      </c>
      <c r="GZ19">
        <v>0.146642506122589</v>
      </c>
      <c r="HA19">
        <v>0.15331545472145</v>
      </c>
      <c r="HB19">
        <v>0.156358212232589</v>
      </c>
      <c r="HC19">
        <v>0.15854528546333299</v>
      </c>
      <c r="HD19">
        <v>0.159436285495758</v>
      </c>
      <c r="HE19">
        <v>0.157316654920578</v>
      </c>
      <c r="HF19">
        <v>0.16171568632125799</v>
      </c>
      <c r="HG19">
        <v>0.16265410184860199</v>
      </c>
      <c r="HH19">
        <v>0.16028901934623699</v>
      </c>
      <c r="HI19">
        <v>0.15906849503517101</v>
      </c>
      <c r="HJ19">
        <v>0.157300740480422</v>
      </c>
      <c r="HK19">
        <v>0.15850356221199</v>
      </c>
      <c r="HL19">
        <v>0.157562300562858</v>
      </c>
      <c r="HM19">
        <v>0.15299132466316201</v>
      </c>
      <c r="HN19">
        <v>0.15127557516098</v>
      </c>
      <c r="HO19">
        <v>0.146451860666275</v>
      </c>
      <c r="HP19">
        <v>0.14448042213916701</v>
      </c>
      <c r="HQ19">
        <v>0.14258825778961101</v>
      </c>
      <c r="HR19">
        <v>0.13859516382217399</v>
      </c>
      <c r="HS19">
        <v>0.13740576803684201</v>
      </c>
      <c r="HT19">
        <v>0.138205200433731</v>
      </c>
      <c r="HU19">
        <v>0.13994345068931499</v>
      </c>
      <c r="HV19">
        <v>0.13976316154003099</v>
      </c>
      <c r="HW19">
        <v>0.139070093631744</v>
      </c>
      <c r="HX19">
        <v>0.139819771051406</v>
      </c>
      <c r="HY19">
        <v>0.13885796070098799</v>
      </c>
      <c r="HZ19">
        <v>0.13715484738349901</v>
      </c>
      <c r="IA19">
        <v>0.140190780162811</v>
      </c>
      <c r="IB19">
        <v>0.13906326889991699</v>
      </c>
      <c r="IC19">
        <v>0.13976483047008501</v>
      </c>
      <c r="ID19">
        <v>0.14351215958595201</v>
      </c>
      <c r="IE19">
        <v>0.137287393212318</v>
      </c>
      <c r="IF19">
        <v>0.14008657634258201</v>
      </c>
      <c r="IG19">
        <v>0.13601154088973899</v>
      </c>
      <c r="IH19">
        <v>0.13355232775211301</v>
      </c>
      <c r="II19">
        <v>0.13115051388740501</v>
      </c>
      <c r="IJ19">
        <v>0.13058236241340601</v>
      </c>
      <c r="IK19">
        <v>0.13661012053489599</v>
      </c>
      <c r="IL19">
        <v>0.13308745622634799</v>
      </c>
      <c r="IM19">
        <v>0.131394043564796</v>
      </c>
      <c r="IN19">
        <v>0.13164258003234799</v>
      </c>
      <c r="IO19">
        <v>0.13160228729248</v>
      </c>
      <c r="IP19">
        <v>0.13156388700008301</v>
      </c>
      <c r="IQ19">
        <v>0.13095191121101299</v>
      </c>
      <c r="IR19">
        <v>0.13321371376514399</v>
      </c>
      <c r="IS19">
        <v>0.13529308140277799</v>
      </c>
      <c r="IT19">
        <v>0.14337390661239599</v>
      </c>
      <c r="IU19">
        <v>0.150240898132324</v>
      </c>
      <c r="IV19">
        <v>0.15658596158027599</v>
      </c>
      <c r="IW19">
        <v>0.146100759506225</v>
      </c>
      <c r="IX19">
        <v>0.16508853435516299</v>
      </c>
    </row>
    <row r="23" spans="1:258" x14ac:dyDescent="0.15">
      <c r="A23" s="18" t="s">
        <v>70</v>
      </c>
      <c r="B23" s="18" t="s">
        <v>67</v>
      </c>
      <c r="C23" s="18" t="s">
        <v>69</v>
      </c>
      <c r="D23" s="18">
        <v>180</v>
      </c>
      <c r="E23" s="18">
        <v>181</v>
      </c>
      <c r="F23" s="18">
        <v>182</v>
      </c>
      <c r="G23" s="18">
        <v>183</v>
      </c>
      <c r="H23" s="18">
        <v>184</v>
      </c>
      <c r="I23" s="18">
        <v>185</v>
      </c>
      <c r="J23" s="18">
        <v>186</v>
      </c>
      <c r="K23" s="18">
        <v>187</v>
      </c>
      <c r="L23" s="18">
        <v>188</v>
      </c>
      <c r="M23" s="18">
        <v>189</v>
      </c>
      <c r="N23" s="18">
        <v>190</v>
      </c>
      <c r="O23" s="18">
        <v>191</v>
      </c>
      <c r="P23" s="18">
        <v>192</v>
      </c>
      <c r="Q23" s="18">
        <v>193</v>
      </c>
      <c r="R23" s="18">
        <v>194</v>
      </c>
      <c r="S23" s="18">
        <v>195</v>
      </c>
      <c r="T23" s="18">
        <v>196</v>
      </c>
      <c r="U23" s="18">
        <v>197</v>
      </c>
      <c r="V23" s="18">
        <v>198</v>
      </c>
      <c r="W23" s="18">
        <v>199</v>
      </c>
      <c r="X23" s="18">
        <v>200</v>
      </c>
      <c r="Y23" s="18">
        <v>201</v>
      </c>
      <c r="Z23" s="18">
        <v>202</v>
      </c>
      <c r="AA23" s="18">
        <v>203</v>
      </c>
      <c r="AB23" s="18">
        <v>204</v>
      </c>
      <c r="AC23" s="18">
        <v>205</v>
      </c>
      <c r="AD23" s="18">
        <v>206</v>
      </c>
      <c r="AE23" s="18">
        <v>207</v>
      </c>
      <c r="AF23" s="18">
        <v>208</v>
      </c>
      <c r="AG23" s="18">
        <v>209</v>
      </c>
      <c r="AH23" s="18">
        <v>210</v>
      </c>
      <c r="AI23" s="18">
        <v>211</v>
      </c>
      <c r="AJ23" s="18">
        <v>212</v>
      </c>
    </row>
    <row r="24" spans="1:258" x14ac:dyDescent="0.15">
      <c r="A24" s="18">
        <f>(205-180)/(212-180)</f>
        <v>0.78125</v>
      </c>
      <c r="B24" s="18">
        <f>(0.78125*AJ24+(1-0.78125)*D24)/AC24</f>
        <v>1.6492800771066372</v>
      </c>
      <c r="C24" s="18">
        <f>D24-AC24</f>
        <v>0.219994050603247</v>
      </c>
      <c r="D24" s="18">
        <v>0.41837915528976699</v>
      </c>
      <c r="E24" s="18">
        <v>0.41683847688910902</v>
      </c>
      <c r="F24" s="18">
        <v>0.414410568798664</v>
      </c>
      <c r="G24" s="18">
        <v>0.40993599269700998</v>
      </c>
      <c r="H24" s="18">
        <v>0.40542699501267199</v>
      </c>
      <c r="I24" s="18">
        <v>0.40055306220931702</v>
      </c>
      <c r="J24" s="18">
        <v>0.394911979751842</v>
      </c>
      <c r="K24" s="18">
        <v>0.39192671759870101</v>
      </c>
      <c r="L24" s="18">
        <v>0.38933134557411397</v>
      </c>
      <c r="M24" s="18">
        <v>0.38189735540179498</v>
      </c>
      <c r="N24" s="18">
        <v>0.37242573001312901</v>
      </c>
      <c r="O24" s="18">
        <v>0.36800024740671999</v>
      </c>
      <c r="P24" s="18">
        <v>0.36334271893453401</v>
      </c>
      <c r="Q24" s="18">
        <v>0.35466743392689098</v>
      </c>
      <c r="R24" s="18">
        <v>0.33938662423736599</v>
      </c>
      <c r="S24" s="18">
        <v>0.31403348278441101</v>
      </c>
      <c r="T24" s="18">
        <v>0.28434822312166802</v>
      </c>
      <c r="U24" s="18">
        <v>0.26231583305027101</v>
      </c>
      <c r="V24" s="18">
        <v>0.25237764084219499</v>
      </c>
      <c r="W24" s="18">
        <v>0.25037468237222998</v>
      </c>
      <c r="X24" s="18">
        <v>0.249904772908392</v>
      </c>
      <c r="Y24" s="18">
        <v>0.245537212461133</v>
      </c>
      <c r="Z24" s="18">
        <v>0.235494990013913</v>
      </c>
      <c r="AA24" s="18">
        <v>0.22494565523587701</v>
      </c>
      <c r="AB24" s="18">
        <v>0.21320917135895601</v>
      </c>
      <c r="AC24" s="18">
        <v>0.19838510468651999</v>
      </c>
      <c r="AD24" s="18">
        <v>0.22049159429543699</v>
      </c>
      <c r="AE24" s="18">
        <v>0.26518606740894102</v>
      </c>
      <c r="AF24" s="18">
        <v>0.290055137812891</v>
      </c>
      <c r="AG24" s="18">
        <v>0.299037537845879</v>
      </c>
      <c r="AH24" s="18">
        <v>0.300473930843697</v>
      </c>
      <c r="AI24" s="18">
        <v>0.30088994973479299</v>
      </c>
      <c r="AJ24" s="18">
        <v>0.30166036548423097</v>
      </c>
    </row>
    <row r="25" spans="1:258" x14ac:dyDescent="0.15">
      <c r="A25" s="18"/>
      <c r="B25" s="18">
        <f t="shared" ref="B25:B38" si="0">(0.78125*AJ25+(1-0.78125)*D25)/AC25</f>
        <v>1.6464688034521135</v>
      </c>
      <c r="C25" s="18">
        <f t="shared" ref="C25:C39" si="1">D25-AC25</f>
        <v>0.220259545879956</v>
      </c>
      <c r="D25" s="18">
        <v>0.41943511847381199</v>
      </c>
      <c r="E25" s="18">
        <v>0.41783646865833102</v>
      </c>
      <c r="F25" s="18">
        <v>0.41547079035768297</v>
      </c>
      <c r="G25" s="18">
        <v>0.41100963329745399</v>
      </c>
      <c r="H25" s="18">
        <v>0.406651510603945</v>
      </c>
      <c r="I25" s="18">
        <v>0.40164122195247398</v>
      </c>
      <c r="J25" s="18">
        <v>0.39616894198582903</v>
      </c>
      <c r="K25" s="18">
        <v>0.39299123274566999</v>
      </c>
      <c r="L25" s="18">
        <v>0.390287989833696</v>
      </c>
      <c r="M25" s="18">
        <v>0.38284978642777701</v>
      </c>
      <c r="N25" s="18">
        <v>0.37350923594518798</v>
      </c>
      <c r="O25" s="18">
        <v>0.36907291340160098</v>
      </c>
      <c r="P25" s="18">
        <v>0.364529998802398</v>
      </c>
      <c r="Q25" s="18">
        <v>0.35605553764903403</v>
      </c>
      <c r="R25" s="18">
        <v>0.34074543932005802</v>
      </c>
      <c r="S25" s="18">
        <v>0.31563656479909802</v>
      </c>
      <c r="T25" s="18">
        <v>0.28607981679657901</v>
      </c>
      <c r="U25" s="18">
        <v>0.26418889498367698</v>
      </c>
      <c r="V25" s="18">
        <v>0.25433876332146499</v>
      </c>
      <c r="W25" s="18">
        <v>0.25256802763206099</v>
      </c>
      <c r="X25" s="18">
        <v>0.25213124046354501</v>
      </c>
      <c r="Y25" s="18">
        <v>0.247736616806041</v>
      </c>
      <c r="Z25" s="18">
        <v>0.237514568042971</v>
      </c>
      <c r="AA25" s="18">
        <v>0.22673167503755401</v>
      </c>
      <c r="AB25" s="18">
        <v>0.21460011761626999</v>
      </c>
      <c r="AC25" s="18">
        <v>0.19917557259385599</v>
      </c>
      <c r="AD25" s="18">
        <v>0.221322902127886</v>
      </c>
      <c r="AE25" s="18">
        <v>0.26574683929373999</v>
      </c>
      <c r="AF25" s="18">
        <v>0.29076663298105099</v>
      </c>
      <c r="AG25" s="18">
        <v>0.299553292885952</v>
      </c>
      <c r="AH25" s="18">
        <v>0.30115751025353599</v>
      </c>
      <c r="AI25" s="18">
        <v>0.30139532096452698</v>
      </c>
      <c r="AJ25" s="18">
        <v>0.30231671618476702</v>
      </c>
    </row>
    <row r="26" spans="1:258" x14ac:dyDescent="0.15">
      <c r="A26" s="18"/>
      <c r="B26" s="18">
        <f t="shared" si="0"/>
        <v>1.6490236939171887</v>
      </c>
      <c r="C26" s="18">
        <f t="shared" si="1"/>
        <v>0.21285671657986099</v>
      </c>
      <c r="D26" s="18">
        <v>0.40284115683403698</v>
      </c>
      <c r="E26" s="18">
        <v>0.40139384545610901</v>
      </c>
      <c r="F26" s="18">
        <v>0.39915895242295502</v>
      </c>
      <c r="G26" s="18">
        <v>0.395000373773921</v>
      </c>
      <c r="H26" s="18">
        <v>0.39092561298923101</v>
      </c>
      <c r="I26" s="18">
        <v>0.38610771089349699</v>
      </c>
      <c r="J26" s="18">
        <v>0.38078412018369101</v>
      </c>
      <c r="K26" s="18">
        <v>0.377513379606294</v>
      </c>
      <c r="L26" s="18">
        <v>0.37447659150185603</v>
      </c>
      <c r="M26" s="18">
        <v>0.36727791203637</v>
      </c>
      <c r="N26" s="18">
        <v>0.35848875578036898</v>
      </c>
      <c r="O26" s="18">
        <v>0.35421407595086002</v>
      </c>
      <c r="P26" s="18">
        <v>0.34999799362159101</v>
      </c>
      <c r="Q26" s="18">
        <v>0.342253372965869</v>
      </c>
      <c r="R26" s="18">
        <v>0.32818694146425298</v>
      </c>
      <c r="S26" s="18">
        <v>0.30478778766841003</v>
      </c>
      <c r="T26" s="18">
        <v>0.27701610403065702</v>
      </c>
      <c r="U26" s="18">
        <v>0.25622277325748799</v>
      </c>
      <c r="V26" s="18">
        <v>0.24655132615987399</v>
      </c>
      <c r="W26" s="18">
        <v>0.244216645490311</v>
      </c>
      <c r="X26" s="18">
        <v>0.24274005098826301</v>
      </c>
      <c r="Y26" s="18">
        <v>0.237237480073724</v>
      </c>
      <c r="Z26" s="18">
        <v>0.22641172472538201</v>
      </c>
      <c r="AA26" s="18">
        <v>0.215393503934251</v>
      </c>
      <c r="AB26" s="18">
        <v>0.20381876315084099</v>
      </c>
      <c r="AC26" s="18">
        <v>0.18998444025417599</v>
      </c>
      <c r="AD26" s="18">
        <v>0.21059344673058999</v>
      </c>
      <c r="AE26" s="18">
        <v>0.251586632794498</v>
      </c>
      <c r="AF26" s="18">
        <v>0.274992474518369</v>
      </c>
      <c r="AG26" s="18">
        <v>0.28367034240191302</v>
      </c>
      <c r="AH26" s="18">
        <v>0.28569115923418997</v>
      </c>
      <c r="AI26" s="18">
        <v>0.28657787223382197</v>
      </c>
      <c r="AJ26" s="18">
        <v>0.28821419570852502</v>
      </c>
    </row>
    <row r="27" spans="1:258" x14ac:dyDescent="0.15">
      <c r="A27" s="18"/>
      <c r="B27" s="18">
        <f t="shared" si="0"/>
        <v>1.6614603319897279</v>
      </c>
      <c r="C27" s="18">
        <f t="shared" si="1"/>
        <v>0.20327549218860896</v>
      </c>
      <c r="D27" s="18">
        <v>0.37853120593829798</v>
      </c>
      <c r="E27" s="18">
        <v>0.37717232503901799</v>
      </c>
      <c r="F27" s="18">
        <v>0.37516131709571798</v>
      </c>
      <c r="G27" s="18">
        <v>0.37143235309440598</v>
      </c>
      <c r="H27" s="18">
        <v>0.367631580989287</v>
      </c>
      <c r="I27" s="18">
        <v>0.36313441230003102</v>
      </c>
      <c r="J27" s="18">
        <v>0.35807788169072702</v>
      </c>
      <c r="K27" s="18">
        <v>0.35451612353460099</v>
      </c>
      <c r="L27" s="18">
        <v>0.351234600573744</v>
      </c>
      <c r="M27" s="18">
        <v>0.34433863246887397</v>
      </c>
      <c r="N27" s="18">
        <v>0.33621524113666901</v>
      </c>
      <c r="O27" s="18">
        <v>0.33210700702991902</v>
      </c>
      <c r="P27" s="18">
        <v>0.328317111791465</v>
      </c>
      <c r="Q27" s="18">
        <v>0.32148848326874602</v>
      </c>
      <c r="R27" s="18">
        <v>0.30899924236042098</v>
      </c>
      <c r="S27" s="18">
        <v>0.28793274341457598</v>
      </c>
      <c r="T27" s="18">
        <v>0.26238539107947201</v>
      </c>
      <c r="U27" s="18">
        <v>0.24321936478544401</v>
      </c>
      <c r="V27" s="18">
        <v>0.23372928130098899</v>
      </c>
      <c r="W27" s="18">
        <v>0.230571283520147</v>
      </c>
      <c r="X27" s="18">
        <v>0.22771447795473801</v>
      </c>
      <c r="Y27" s="18">
        <v>0.22066645887463601</v>
      </c>
      <c r="Z27" s="18">
        <v>0.20896688195010901</v>
      </c>
      <c r="AA27" s="18">
        <v>0.19753532972563101</v>
      </c>
      <c r="AB27" s="18">
        <v>0.18690523630373801</v>
      </c>
      <c r="AC27" s="18">
        <v>0.17525571374968901</v>
      </c>
      <c r="AD27" s="18">
        <v>0.19362320829601401</v>
      </c>
      <c r="AE27" s="18">
        <v>0.229990808701271</v>
      </c>
      <c r="AF27" s="18">
        <v>0.25141797623217499</v>
      </c>
      <c r="AG27" s="18">
        <v>0.25991137154933103</v>
      </c>
      <c r="AH27" s="18">
        <v>0.26244517920642302</v>
      </c>
      <c r="AI27" s="18">
        <v>0.26422500177355202</v>
      </c>
      <c r="AJ27" s="18">
        <v>0.26672219526483498</v>
      </c>
    </row>
    <row r="28" spans="1:258" x14ac:dyDescent="0.15">
      <c r="A28" s="18"/>
      <c r="B28" s="18">
        <f t="shared" si="0"/>
        <v>1.6668254644545597</v>
      </c>
      <c r="C28" s="18">
        <f t="shared" si="1"/>
        <v>0.19696707447316</v>
      </c>
      <c r="D28" s="18">
        <v>0.36389176719386002</v>
      </c>
      <c r="E28" s="18">
        <v>0.36255168526596399</v>
      </c>
      <c r="F28" s="18">
        <v>0.36059247331347499</v>
      </c>
      <c r="G28" s="18">
        <v>0.35701110922659401</v>
      </c>
      <c r="H28" s="18">
        <v>0.353399144745908</v>
      </c>
      <c r="I28" s="18">
        <v>0.34900805034663301</v>
      </c>
      <c r="J28" s="18">
        <v>0.34401761887031401</v>
      </c>
      <c r="K28" s="18">
        <v>0.34043134795438601</v>
      </c>
      <c r="L28" s="18">
        <v>0.33703118457561199</v>
      </c>
      <c r="M28" s="18">
        <v>0.330372824597714</v>
      </c>
      <c r="N28" s="18">
        <v>0.32244044890073698</v>
      </c>
      <c r="O28" s="18">
        <v>0.31847873309897601</v>
      </c>
      <c r="P28" s="18">
        <v>0.31483560921864401</v>
      </c>
      <c r="Q28" s="18">
        <v>0.308482300798475</v>
      </c>
      <c r="R28" s="18">
        <v>0.29683986544770802</v>
      </c>
      <c r="S28" s="18">
        <v>0.27706105867590303</v>
      </c>
      <c r="T28" s="18">
        <v>0.25294134380697703</v>
      </c>
      <c r="U28" s="18">
        <v>0.234696593989834</v>
      </c>
      <c r="V28" s="18">
        <v>0.225397490419882</v>
      </c>
      <c r="W28" s="18">
        <v>0.22179923193425599</v>
      </c>
      <c r="X28" s="18">
        <v>0.21826565249480501</v>
      </c>
      <c r="Y28" s="18">
        <v>0.21074232414587199</v>
      </c>
      <c r="Z28" s="18">
        <v>0.19875104844651001</v>
      </c>
      <c r="AA28" s="18">
        <v>0.18750447204672599</v>
      </c>
      <c r="AB28" s="18">
        <v>0.177421870031059</v>
      </c>
      <c r="AC28" s="18">
        <v>0.16692469272070001</v>
      </c>
      <c r="AD28" s="18">
        <v>0.18412300430774001</v>
      </c>
      <c r="AE28" s="18">
        <v>0.21782093229255001</v>
      </c>
      <c r="AF28" s="18">
        <v>0.23814046334379199</v>
      </c>
      <c r="AG28" s="18">
        <v>0.24649834600523601</v>
      </c>
      <c r="AH28" s="18">
        <v>0.249212360770278</v>
      </c>
      <c r="AI28" s="18">
        <v>0.25125993705345701</v>
      </c>
      <c r="AJ28" s="18">
        <v>0.25425024563130699</v>
      </c>
    </row>
    <row r="29" spans="1:258" x14ac:dyDescent="0.15">
      <c r="A29" s="18"/>
      <c r="B29" s="18">
        <f t="shared" si="0"/>
        <v>1.6718111201863046</v>
      </c>
      <c r="C29" s="18">
        <f t="shared" si="1"/>
        <v>0.196830446251266</v>
      </c>
      <c r="D29" s="18">
        <v>0.36111798146778501</v>
      </c>
      <c r="E29" s="18">
        <v>0.35964758326318902</v>
      </c>
      <c r="F29" s="18">
        <v>0.35757436712416601</v>
      </c>
      <c r="G29" s="18">
        <v>0.35374457068024301</v>
      </c>
      <c r="H29" s="18">
        <v>0.34985456905604401</v>
      </c>
      <c r="I29" s="18">
        <v>0.34525040502827498</v>
      </c>
      <c r="J29" s="18">
        <v>0.34001459736205503</v>
      </c>
      <c r="K29" s="18">
        <v>0.33648710370562501</v>
      </c>
      <c r="L29" s="18">
        <v>0.33316506102494098</v>
      </c>
      <c r="M29" s="18">
        <v>0.32630952332308999</v>
      </c>
      <c r="N29" s="18">
        <v>0.318146741539863</v>
      </c>
      <c r="O29" s="18">
        <v>0.31411095144359602</v>
      </c>
      <c r="P29" s="18">
        <v>0.31045892946889703</v>
      </c>
      <c r="Q29" s="18">
        <v>0.303986202224029</v>
      </c>
      <c r="R29" s="18">
        <v>0.29207141828337402</v>
      </c>
      <c r="S29" s="18">
        <v>0.27207388139668798</v>
      </c>
      <c r="T29" s="18">
        <v>0.24799493765731201</v>
      </c>
      <c r="U29" s="18">
        <v>0.22982290100353001</v>
      </c>
      <c r="V29" s="18">
        <v>0.22061474851983301</v>
      </c>
      <c r="W29" s="18">
        <v>0.21724866922929101</v>
      </c>
      <c r="X29" s="18">
        <v>0.21411935654644099</v>
      </c>
      <c r="Y29" s="18">
        <v>0.20709833440421499</v>
      </c>
      <c r="Z29" s="18">
        <v>0.19560380560583601</v>
      </c>
      <c r="AA29" s="18">
        <v>0.18475787110907199</v>
      </c>
      <c r="AB29" s="18">
        <v>0.174818621519719</v>
      </c>
      <c r="AC29" s="18">
        <v>0.16428753521651901</v>
      </c>
      <c r="AD29" s="18">
        <v>0.18140767308957401</v>
      </c>
      <c r="AE29" s="18">
        <v>0.215208029647252</v>
      </c>
      <c r="AF29" s="18">
        <v>0.23536918352837299</v>
      </c>
      <c r="AG29" s="18">
        <v>0.243504767637372</v>
      </c>
      <c r="AH29" s="18">
        <v>0.24602712846700101</v>
      </c>
      <c r="AI29" s="18">
        <v>0.24776024598955601</v>
      </c>
      <c r="AJ29" s="18">
        <v>0.25044885739122902</v>
      </c>
    </row>
    <row r="30" spans="1:258" x14ac:dyDescent="0.15">
      <c r="A30" s="18"/>
      <c r="B30" s="18">
        <f t="shared" si="0"/>
        <v>1.664454857975973</v>
      </c>
      <c r="C30" s="18">
        <f t="shared" si="1"/>
        <v>0.202820851252629</v>
      </c>
      <c r="D30" s="18">
        <v>0.37274535385878699</v>
      </c>
      <c r="E30" s="18">
        <v>0.371042051515379</v>
      </c>
      <c r="F30" s="18">
        <v>0.36852592521614103</v>
      </c>
      <c r="G30" s="18">
        <v>0.36425538496537602</v>
      </c>
      <c r="H30" s="18">
        <v>0.35987061720628</v>
      </c>
      <c r="I30" s="18">
        <v>0.35491753958321898</v>
      </c>
      <c r="J30" s="18">
        <v>0.34937985293515</v>
      </c>
      <c r="K30" s="18">
        <v>0.34566644521859902</v>
      </c>
      <c r="L30" s="18">
        <v>0.342332026341578</v>
      </c>
      <c r="M30" s="18">
        <v>0.33509984049763702</v>
      </c>
      <c r="N30" s="18">
        <v>0.32642839338395901</v>
      </c>
      <c r="O30" s="18">
        <v>0.32225810231028701</v>
      </c>
      <c r="P30" s="18">
        <v>0.31831917395958498</v>
      </c>
      <c r="Q30" s="18">
        <v>0.31140198074020697</v>
      </c>
      <c r="R30" s="18">
        <v>0.29862503905396298</v>
      </c>
      <c r="S30" s="18">
        <v>0.27753117701390401</v>
      </c>
      <c r="T30" s="18">
        <v>0.25223322514887397</v>
      </c>
      <c r="U30" s="18">
        <v>0.23365564946528</v>
      </c>
      <c r="V30" s="18">
        <v>0.22457797710712099</v>
      </c>
      <c r="W30" s="18">
        <v>0.22168220840133901</v>
      </c>
      <c r="X30" s="18">
        <v>0.21933734333598501</v>
      </c>
      <c r="Y30" s="18">
        <v>0.21299124764395699</v>
      </c>
      <c r="Z30" s="18">
        <v>0.20203291619574201</v>
      </c>
      <c r="AA30" s="18">
        <v>0.19131307001714101</v>
      </c>
      <c r="AB30" s="18">
        <v>0.18115995980642799</v>
      </c>
      <c r="AC30" s="18">
        <v>0.16992450260615799</v>
      </c>
      <c r="AD30" s="18">
        <v>0.18762693871984901</v>
      </c>
      <c r="AE30" s="18">
        <v>0.22285908252209199</v>
      </c>
      <c r="AF30" s="18">
        <v>0.24381346802611401</v>
      </c>
      <c r="AG30" s="18">
        <v>0.252158638480659</v>
      </c>
      <c r="AH30" s="18">
        <v>0.25413331785401999</v>
      </c>
      <c r="AI30" s="18">
        <v>0.255516212303321</v>
      </c>
      <c r="AJ30" s="18">
        <v>0.25765583065006198</v>
      </c>
    </row>
    <row r="31" spans="1:258" x14ac:dyDescent="0.15">
      <c r="A31" s="18"/>
      <c r="B31" s="18">
        <f t="shared" si="0"/>
        <v>1.6234817676359776</v>
      </c>
      <c r="C31" s="18">
        <f t="shared" si="1"/>
        <v>0.18142037505582698</v>
      </c>
      <c r="D31" s="18">
        <v>0.34373601711650698</v>
      </c>
      <c r="E31" s="18">
        <v>0.34213449523717399</v>
      </c>
      <c r="F31" s="18">
        <v>0.33999344757392502</v>
      </c>
      <c r="G31" s="18">
        <v>0.33641947983881698</v>
      </c>
      <c r="H31" s="18">
        <v>0.33263259210684099</v>
      </c>
      <c r="I31" s="18">
        <v>0.32825412685146899</v>
      </c>
      <c r="J31" s="18">
        <v>0.32332973024543998</v>
      </c>
      <c r="K31" s="18">
        <v>0.31995995947932199</v>
      </c>
      <c r="L31" s="18">
        <v>0.31691515405023402</v>
      </c>
      <c r="M31" s="18">
        <v>0.31062173680640698</v>
      </c>
      <c r="N31" s="18">
        <v>0.30320380409422898</v>
      </c>
      <c r="O31" s="18">
        <v>0.299477378662942</v>
      </c>
      <c r="P31" s="18">
        <v>0.29594145374493303</v>
      </c>
      <c r="Q31" s="18">
        <v>0.29004450462783898</v>
      </c>
      <c r="R31" s="18">
        <v>0.27903224176921099</v>
      </c>
      <c r="S31" s="18">
        <v>0.26040245811280099</v>
      </c>
      <c r="T31" s="18">
        <v>0.238204695665795</v>
      </c>
      <c r="U31" s="18">
        <v>0.22144890482515101</v>
      </c>
      <c r="V31" s="18">
        <v>0.213096293166228</v>
      </c>
      <c r="W31" s="18">
        <v>0.210163025318965</v>
      </c>
      <c r="X31" s="18">
        <v>0.20738148607898399</v>
      </c>
      <c r="Y31" s="18">
        <v>0.201145744974702</v>
      </c>
      <c r="Z31" s="18">
        <v>0.19072863998673401</v>
      </c>
      <c r="AA31" s="18">
        <v>0.18096291083117799</v>
      </c>
      <c r="AB31" s="18">
        <v>0.17196652669548501</v>
      </c>
      <c r="AC31" s="18">
        <v>0.16231564206068</v>
      </c>
      <c r="AD31" s="18">
        <v>0.178135009349002</v>
      </c>
      <c r="AE31" s="18">
        <v>0.209194209388498</v>
      </c>
      <c r="AF31" s="18">
        <v>0.227877515981628</v>
      </c>
      <c r="AG31" s="18">
        <v>0.23537226341690201</v>
      </c>
      <c r="AH31" s="18">
        <v>0.23752578370807101</v>
      </c>
      <c r="AI31" s="18">
        <v>0.23892857678514201</v>
      </c>
      <c r="AJ31" s="18">
        <v>0.24105501663155901</v>
      </c>
    </row>
    <row r="32" spans="1:258" x14ac:dyDescent="0.15">
      <c r="A32" s="18"/>
      <c r="B32" s="18">
        <f t="shared" si="0"/>
        <v>1.6392259694218634</v>
      </c>
      <c r="C32" s="18">
        <f t="shared" si="1"/>
        <v>0.18146796453566799</v>
      </c>
      <c r="D32" s="18">
        <v>0.34005039241038199</v>
      </c>
      <c r="E32" s="18">
        <v>0.33840771110690299</v>
      </c>
      <c r="F32" s="18">
        <v>0.33593825255932402</v>
      </c>
      <c r="G32" s="18">
        <v>0.33180177130666699</v>
      </c>
      <c r="H32" s="18">
        <v>0.32745109610006101</v>
      </c>
      <c r="I32" s="18">
        <v>0.32286061397215099</v>
      </c>
      <c r="J32" s="18">
        <v>0.31778981734295197</v>
      </c>
      <c r="K32" s="18">
        <v>0.31469848529011202</v>
      </c>
      <c r="L32" s="18">
        <v>0.312007981903698</v>
      </c>
      <c r="M32" s="18">
        <v>0.305567241850353</v>
      </c>
      <c r="N32" s="18">
        <v>0.29770455392850398</v>
      </c>
      <c r="O32" s="18">
        <v>0.29376724139362698</v>
      </c>
      <c r="P32" s="18">
        <v>0.290263740383848</v>
      </c>
      <c r="Q32" s="18">
        <v>0.28356544338926898</v>
      </c>
      <c r="R32" s="18">
        <v>0.27164464418579898</v>
      </c>
      <c r="S32" s="18">
        <v>0.25210241719978999</v>
      </c>
      <c r="T32" s="18">
        <v>0.22923138676857399</v>
      </c>
      <c r="U32" s="18">
        <v>0.21253479419111301</v>
      </c>
      <c r="V32" s="18">
        <v>0.204352579960206</v>
      </c>
      <c r="W32" s="18">
        <v>0.20243369640947101</v>
      </c>
      <c r="X32" s="18">
        <v>0.20102208974409999</v>
      </c>
      <c r="Y32" s="18">
        <v>0.196586115830609</v>
      </c>
      <c r="Z32" s="18">
        <v>0.18718619573683901</v>
      </c>
      <c r="AA32" s="18">
        <v>0.17816806974865099</v>
      </c>
      <c r="AB32" s="18">
        <v>0.169258364203835</v>
      </c>
      <c r="AC32" s="18">
        <v>0.15858242787471399</v>
      </c>
      <c r="AD32" s="18">
        <v>0.17466931764771301</v>
      </c>
      <c r="AE32" s="18">
        <v>0.20760066493027801</v>
      </c>
      <c r="AF32" s="18">
        <v>0.227027893066406</v>
      </c>
      <c r="AG32" s="18">
        <v>0.234095644788677</v>
      </c>
      <c r="AH32" s="18">
        <v>0.23533030918666201</v>
      </c>
      <c r="AI32" s="18">
        <v>0.236221079923668</v>
      </c>
      <c r="AJ32" s="18">
        <v>0.23752500572983001</v>
      </c>
    </row>
    <row r="33" spans="1:36" x14ac:dyDescent="0.15">
      <c r="A33" s="18"/>
      <c r="B33" s="18">
        <f t="shared" si="0"/>
        <v>1.5890579809281518</v>
      </c>
      <c r="C33" s="18">
        <f t="shared" si="1"/>
        <v>0.16179214521895999</v>
      </c>
      <c r="D33" s="18">
        <v>0.316934541214344</v>
      </c>
      <c r="E33" s="18">
        <v>0.315188851467398</v>
      </c>
      <c r="F33" s="18">
        <v>0.31314428462538602</v>
      </c>
      <c r="G33" s="18">
        <v>0.309489516324775</v>
      </c>
      <c r="H33" s="18">
        <v>0.305879371110783</v>
      </c>
      <c r="I33" s="18">
        <v>0.30188999619594797</v>
      </c>
      <c r="J33" s="18">
        <v>0.29744321246479799</v>
      </c>
      <c r="K33" s="18">
        <v>0.29482442279194598</v>
      </c>
      <c r="L33" s="18">
        <v>0.29277646264364499</v>
      </c>
      <c r="M33" s="18">
        <v>0.28711829074593398</v>
      </c>
      <c r="N33" s="18">
        <v>0.28001621157624002</v>
      </c>
      <c r="O33" s="18">
        <v>0.276796939761139</v>
      </c>
      <c r="P33" s="18">
        <v>0.273701423822447</v>
      </c>
      <c r="Q33" s="18">
        <v>0.26763330503951599</v>
      </c>
      <c r="R33" s="18">
        <v>0.25706311159355599</v>
      </c>
      <c r="S33" s="18">
        <v>0.23943005051723701</v>
      </c>
      <c r="T33" s="18">
        <v>0.21837627056033099</v>
      </c>
      <c r="U33" s="18">
        <v>0.20369795865790699</v>
      </c>
      <c r="V33" s="18">
        <v>0.196358946866767</v>
      </c>
      <c r="W33" s="18">
        <v>0.19459833100784599</v>
      </c>
      <c r="X33" s="18">
        <v>0.19331368734670201</v>
      </c>
      <c r="Y33" s="18">
        <v>0.18936123958853701</v>
      </c>
      <c r="Z33" s="18">
        <v>0.18134008451949701</v>
      </c>
      <c r="AA33" s="18">
        <v>0.1733022955961</v>
      </c>
      <c r="AB33" s="18">
        <v>0.16503854130589601</v>
      </c>
      <c r="AC33" s="18">
        <v>0.15514239599538401</v>
      </c>
      <c r="AD33" s="18">
        <v>0.169786176016164</v>
      </c>
      <c r="AE33" s="18">
        <v>0.20030491851096899</v>
      </c>
      <c r="AF33" s="18">
        <v>0.21795170806174999</v>
      </c>
      <c r="AG33" s="18">
        <v>0.22420719058014599</v>
      </c>
      <c r="AH33" s="18">
        <v>0.22564355717148801</v>
      </c>
      <c r="AI33" s="18">
        <v>0.22649871471316299</v>
      </c>
      <c r="AJ33" s="18">
        <v>0.22681706450706299</v>
      </c>
    </row>
    <row r="34" spans="1:36" x14ac:dyDescent="0.15">
      <c r="A34" s="18"/>
      <c r="B34" s="18">
        <f t="shared" si="0"/>
        <v>1.5494503060457001</v>
      </c>
      <c r="C34" s="18">
        <f t="shared" si="1"/>
        <v>0.15624307394027698</v>
      </c>
      <c r="D34" s="18">
        <v>0.31554872989654498</v>
      </c>
      <c r="E34" s="18">
        <v>0.31385354995727499</v>
      </c>
      <c r="F34" s="18">
        <v>0.31139471530914298</v>
      </c>
      <c r="G34" s="18">
        <v>0.30832440853118798</v>
      </c>
      <c r="H34" s="18">
        <v>0.304044103622436</v>
      </c>
      <c r="I34" s="18">
        <v>0.30000412464141801</v>
      </c>
      <c r="J34" s="18">
        <v>0.29590213298797602</v>
      </c>
      <c r="K34" s="18">
        <v>0.29351656436920098</v>
      </c>
      <c r="L34" s="18">
        <v>0.291204118728637</v>
      </c>
      <c r="M34" s="18">
        <v>0.28552401065826399</v>
      </c>
      <c r="N34" s="18">
        <v>0.27881510257720898</v>
      </c>
      <c r="O34" s="18">
        <v>0.27539539337158198</v>
      </c>
      <c r="P34" s="18">
        <v>0.272235679626464</v>
      </c>
      <c r="Q34" s="18">
        <v>0.26647429466247502</v>
      </c>
      <c r="R34" s="18">
        <v>0.256335473060607</v>
      </c>
      <c r="S34" s="18">
        <v>0.23896610736846899</v>
      </c>
      <c r="T34" s="18">
        <v>0.219473910331726</v>
      </c>
      <c r="U34" s="18">
        <v>0.20454392433166499</v>
      </c>
      <c r="V34" s="18">
        <v>0.197889375686645</v>
      </c>
      <c r="W34" s="18">
        <v>0.19630968570709201</v>
      </c>
      <c r="X34" s="18">
        <v>0.195518064498901</v>
      </c>
      <c r="Y34" s="18">
        <v>0.19181841611862099</v>
      </c>
      <c r="Z34" s="18">
        <v>0.18463478088378901</v>
      </c>
      <c r="AA34" s="18">
        <v>0.176941633224487</v>
      </c>
      <c r="AB34" s="18">
        <v>0.16933923959732</v>
      </c>
      <c r="AC34" s="18">
        <v>0.159305655956268</v>
      </c>
      <c r="AD34" s="18">
        <v>0.17413053512573201</v>
      </c>
      <c r="AE34" s="18">
        <v>0.202794027328491</v>
      </c>
      <c r="AF34" s="18">
        <v>0.219269895553588</v>
      </c>
      <c r="AG34" s="18">
        <v>0.225566458702087</v>
      </c>
      <c r="AH34" s="18">
        <v>0.22646214962005601</v>
      </c>
      <c r="AI34" s="18">
        <v>0.227147722244262</v>
      </c>
      <c r="AJ34" s="18">
        <v>0.227596688270568</v>
      </c>
    </row>
    <row r="35" spans="1:36" x14ac:dyDescent="0.15">
      <c r="A35" s="18"/>
      <c r="B35" s="18">
        <f t="shared" si="0"/>
        <v>1.3318489242401661</v>
      </c>
      <c r="C35" s="18">
        <f t="shared" si="1"/>
        <v>8.9523639678954992E-2</v>
      </c>
      <c r="D35" s="18">
        <v>0.246009902954101</v>
      </c>
      <c r="E35" s="18">
        <v>0.24509616851806601</v>
      </c>
      <c r="F35" s="18">
        <v>0.24445034027099599</v>
      </c>
      <c r="G35" s="18">
        <v>0.24237829208374001</v>
      </c>
      <c r="H35" s="18">
        <v>0.241179580688476</v>
      </c>
      <c r="I35" s="18">
        <v>0.23929103851318301</v>
      </c>
      <c r="J35" s="18">
        <v>0.23750839233398399</v>
      </c>
      <c r="K35" s="18">
        <v>0.23616783142089801</v>
      </c>
      <c r="L35" s="18">
        <v>0.23456106185913</v>
      </c>
      <c r="M35" s="18">
        <v>0.23234943389892501</v>
      </c>
      <c r="N35" s="18">
        <v>0.22934581756591699</v>
      </c>
      <c r="O35" s="18">
        <v>0.22779716491699201</v>
      </c>
      <c r="P35" s="18">
        <v>0.22634717941284099</v>
      </c>
      <c r="Q35" s="18">
        <v>0.223880195617675</v>
      </c>
      <c r="R35" s="18">
        <v>0.218607997894287</v>
      </c>
      <c r="S35" s="18">
        <v>0.21031524658203099</v>
      </c>
      <c r="T35" s="18">
        <v>0.199553508758544</v>
      </c>
      <c r="U35" s="18">
        <v>0.19096368789672799</v>
      </c>
      <c r="V35" s="18">
        <v>0.18607345581054599</v>
      </c>
      <c r="W35" s="18">
        <v>0.18408519744873</v>
      </c>
      <c r="X35" s="18">
        <v>0.182408027648925</v>
      </c>
      <c r="Y35" s="18">
        <v>0.17847370147705</v>
      </c>
      <c r="Z35" s="18">
        <v>0.17265645980834901</v>
      </c>
      <c r="AA35" s="18">
        <v>0.16697322845458901</v>
      </c>
      <c r="AB35" s="18">
        <v>0.16245683670043901</v>
      </c>
      <c r="AC35" s="18">
        <v>0.156486263275146</v>
      </c>
      <c r="AD35" s="18">
        <v>0.164720096588134</v>
      </c>
      <c r="AE35" s="18">
        <v>0.18167129516601499</v>
      </c>
      <c r="AF35" s="18">
        <v>0.191784343719482</v>
      </c>
      <c r="AG35" s="18">
        <v>0.19488653182983301</v>
      </c>
      <c r="AH35" s="18">
        <v>0.196424369812011</v>
      </c>
      <c r="AI35" s="18">
        <v>0.196533584594726</v>
      </c>
      <c r="AJ35" s="18">
        <v>0.19788978576660099</v>
      </c>
    </row>
    <row r="36" spans="1:36" x14ac:dyDescent="0.15">
      <c r="A36" s="18"/>
      <c r="B36" s="18">
        <f t="shared" si="0"/>
        <v>1.2783064634104808</v>
      </c>
      <c r="C36" s="18">
        <f t="shared" si="1"/>
        <v>7.3161111937629003E-2</v>
      </c>
      <c r="D36" s="18">
        <v>0.233014106750488</v>
      </c>
      <c r="E36" s="18">
        <v>0.23194601800706599</v>
      </c>
      <c r="F36" s="18">
        <v>0.23158068127102299</v>
      </c>
      <c r="G36" s="18">
        <v>0.230649391810099</v>
      </c>
      <c r="H36" s="18">
        <v>0.23000854916042701</v>
      </c>
      <c r="I36" s="18">
        <v>0.22867862383524501</v>
      </c>
      <c r="J36" s="18">
        <v>0.22751983006795201</v>
      </c>
      <c r="K36" s="18">
        <v>0.22676632139417799</v>
      </c>
      <c r="L36" s="18">
        <v>0.22570045789082799</v>
      </c>
      <c r="M36" s="18">
        <v>0.22410294744703499</v>
      </c>
      <c r="N36" s="18">
        <v>0.222697575887044</v>
      </c>
      <c r="O36" s="18">
        <v>0.22149112489488301</v>
      </c>
      <c r="P36" s="18">
        <v>0.22018588913811499</v>
      </c>
      <c r="Q36" s="18">
        <v>0.21824238035413901</v>
      </c>
      <c r="R36" s="18">
        <v>0.21533155441284099</v>
      </c>
      <c r="S36" s="18">
        <v>0.20813173717922601</v>
      </c>
      <c r="T36" s="18">
        <v>0.19911306434207399</v>
      </c>
      <c r="U36" s="18">
        <v>0.19179263379838701</v>
      </c>
      <c r="V36" s="18">
        <v>0.18732893466949399</v>
      </c>
      <c r="W36" s="18">
        <v>0.18487046824561201</v>
      </c>
      <c r="X36" s="18">
        <v>0.18262990315755201</v>
      </c>
      <c r="Y36" s="18">
        <v>0.179336494869656</v>
      </c>
      <c r="Z36" s="18">
        <v>0.174458132849799</v>
      </c>
      <c r="AA36" s="18">
        <v>0.16961891121334399</v>
      </c>
      <c r="AB36" s="18">
        <v>0.16477908028496599</v>
      </c>
      <c r="AC36" s="18">
        <v>0.159852994812859</v>
      </c>
      <c r="AD36" s="18">
        <v>0.16698078314463199</v>
      </c>
      <c r="AE36" s="18">
        <v>0.18083259794447101</v>
      </c>
      <c r="AF36" s="18">
        <v>0.19054685698615101</v>
      </c>
      <c r="AG36" s="18">
        <v>0.19261264801025299</v>
      </c>
      <c r="AH36" s="18">
        <v>0.194769872559441</v>
      </c>
      <c r="AI36" s="18">
        <v>0.19491008917490599</v>
      </c>
      <c r="AJ36" s="18">
        <v>0.19631267918480699</v>
      </c>
    </row>
    <row r="37" spans="1:36" x14ac:dyDescent="0.15">
      <c r="A37" s="18"/>
      <c r="B37" s="18">
        <f t="shared" si="0"/>
        <v>1.2430179467576383</v>
      </c>
      <c r="C37" s="18">
        <f t="shared" si="1"/>
        <v>6.3848122954369008E-2</v>
      </c>
      <c r="D37" s="18">
        <v>0.220291048288345</v>
      </c>
      <c r="E37" s="18">
        <v>0.21955785155296301</v>
      </c>
      <c r="F37" s="18">
        <v>0.21975316107273099</v>
      </c>
      <c r="G37" s="18">
        <v>0.218627125024795</v>
      </c>
      <c r="H37" s="18">
        <v>0.217824175953865</v>
      </c>
      <c r="I37" s="18">
        <v>0.21673411130905099</v>
      </c>
      <c r="J37" s="18">
        <v>0.21539615094661699</v>
      </c>
      <c r="K37" s="18">
        <v>0.21495649218559201</v>
      </c>
      <c r="L37" s="18">
        <v>0.214159861207008</v>
      </c>
      <c r="M37" s="18">
        <v>0.21246251463890001</v>
      </c>
      <c r="N37" s="18">
        <v>0.21124418079853</v>
      </c>
      <c r="O37" s="18">
        <v>0.20989567041397</v>
      </c>
      <c r="P37" s="18">
        <v>0.20985759794712</v>
      </c>
      <c r="Q37" s="18">
        <v>0.207638159394264</v>
      </c>
      <c r="R37" s="18">
        <v>0.204790964722633</v>
      </c>
      <c r="S37" s="18">
        <v>0.19811013340950001</v>
      </c>
      <c r="T37" s="18">
        <v>0.19154031574726099</v>
      </c>
      <c r="U37" s="18">
        <v>0.18508578836917799</v>
      </c>
      <c r="V37" s="18">
        <v>0.181234195828437</v>
      </c>
      <c r="W37" s="18">
        <v>0.17907354235649101</v>
      </c>
      <c r="X37" s="18">
        <v>0.177588775753974</v>
      </c>
      <c r="Y37" s="18">
        <v>0.17483831942081399</v>
      </c>
      <c r="Z37" s="18">
        <v>0.17024467885494199</v>
      </c>
      <c r="AA37" s="18">
        <v>0.16557766497135101</v>
      </c>
      <c r="AB37" s="18">
        <v>0.16166318953037201</v>
      </c>
      <c r="AC37" s="18">
        <v>0.156442925333976</v>
      </c>
      <c r="AD37" s="18">
        <v>0.163403540849685</v>
      </c>
      <c r="AE37" s="18">
        <v>0.17629708349704701</v>
      </c>
      <c r="AF37" s="18">
        <v>0.182800367474555</v>
      </c>
      <c r="AG37" s="18">
        <v>0.18522484600543901</v>
      </c>
      <c r="AH37" s="18">
        <v>0.18484184145927399</v>
      </c>
      <c r="AI37" s="18">
        <v>0.18581548333167999</v>
      </c>
      <c r="AJ37" s="18">
        <v>0.18722905218601199</v>
      </c>
    </row>
    <row r="38" spans="1:36" x14ac:dyDescent="0.15">
      <c r="A38" s="18"/>
      <c r="B38" s="18">
        <f t="shared" si="0"/>
        <v>1.1831370442159665</v>
      </c>
      <c r="C38" s="18">
        <f t="shared" si="1"/>
        <v>5.1291197538375993E-2</v>
      </c>
      <c r="D38" s="18">
        <v>0.21360936760902399</v>
      </c>
      <c r="E38" s="18">
        <v>0.214688420295715</v>
      </c>
      <c r="F38" s="18">
        <v>0.21396473050117401</v>
      </c>
      <c r="G38" s="18">
        <v>0.214340925216674</v>
      </c>
      <c r="H38" s="18">
        <v>0.212726205587387</v>
      </c>
      <c r="I38" s="18">
        <v>0.21097594499587999</v>
      </c>
      <c r="J38" s="18">
        <v>0.211677461862564</v>
      </c>
      <c r="K38" s="18">
        <v>0.210952788591384</v>
      </c>
      <c r="L38" s="18">
        <v>0.209356725215911</v>
      </c>
      <c r="M38" s="18">
        <v>0.20936244726181</v>
      </c>
      <c r="N38" s="18">
        <v>0.207386404275894</v>
      </c>
      <c r="O38" s="18">
        <v>0.20670887827873199</v>
      </c>
      <c r="P38" s="18">
        <v>0.20671547949314101</v>
      </c>
      <c r="Q38" s="18">
        <v>0.205538630485534</v>
      </c>
      <c r="R38" s="18">
        <v>0.20165090262889801</v>
      </c>
      <c r="S38" s="18">
        <v>0.19586279988288799</v>
      </c>
      <c r="T38" s="18">
        <v>0.190269544720649</v>
      </c>
      <c r="U38" s="18">
        <v>0.18637591600417999</v>
      </c>
      <c r="V38" s="18">
        <v>0.181089997291564</v>
      </c>
      <c r="W38" s="18">
        <v>0.180813953280448</v>
      </c>
      <c r="X38" s="18">
        <v>0.17939633131027199</v>
      </c>
      <c r="Y38" s="18">
        <v>0.176931321620941</v>
      </c>
      <c r="Z38" s="18">
        <v>0.172617107629776</v>
      </c>
      <c r="AA38" s="18">
        <v>0.169755443930625</v>
      </c>
      <c r="AB38" s="18">
        <v>0.16790303587913499</v>
      </c>
      <c r="AC38" s="18">
        <v>0.162318170070648</v>
      </c>
      <c r="AD38" s="18">
        <v>0.167128056287765</v>
      </c>
      <c r="AE38" s="18">
        <v>0.178966253995895</v>
      </c>
      <c r="AF38" s="18">
        <v>0.18452164530754001</v>
      </c>
      <c r="AG38" s="18">
        <v>0.18657383322715701</v>
      </c>
      <c r="AH38" s="18">
        <v>0.186156570911407</v>
      </c>
      <c r="AI38" s="18">
        <v>0.185155034065246</v>
      </c>
      <c r="AJ38" s="18">
        <v>0.18600651621818501</v>
      </c>
    </row>
    <row r="39" spans="1:36" x14ac:dyDescent="0.15">
      <c r="A39" s="18"/>
      <c r="B39" s="18">
        <f>(0.78125*AJ39+(1-0.78125)*D39)/AC39</f>
        <v>1.2507346423469459</v>
      </c>
      <c r="C39" s="18">
        <f t="shared" si="1"/>
        <v>5.9961363673209978E-2</v>
      </c>
      <c r="D39" s="18">
        <v>0.19176582992076799</v>
      </c>
      <c r="E39" s="18">
        <v>0.19241440296173001</v>
      </c>
      <c r="F39" s="18">
        <v>0.19062782824039401</v>
      </c>
      <c r="G39" s="18">
        <v>0.18963089585304199</v>
      </c>
      <c r="H39" s="18">
        <v>0.19033300876617401</v>
      </c>
      <c r="I39" s="18">
        <v>0.189998924732208</v>
      </c>
      <c r="J39" s="18">
        <v>0.18795624375343301</v>
      </c>
      <c r="K39" s="18">
        <v>0.186924308538436</v>
      </c>
      <c r="L39" s="18">
        <v>0.18564657866954801</v>
      </c>
      <c r="M39" s="18">
        <v>0.184183955192565</v>
      </c>
      <c r="N39" s="18">
        <v>0.183953046798706</v>
      </c>
      <c r="O39" s="18">
        <v>0.182125329971313</v>
      </c>
      <c r="P39" s="18">
        <v>0.18082258105278001</v>
      </c>
      <c r="Q39" s="18">
        <v>0.18080098927020999</v>
      </c>
      <c r="R39" s="18">
        <v>0.176854968070983</v>
      </c>
      <c r="S39" s="18">
        <v>0.17275699973106301</v>
      </c>
      <c r="T39" s="18">
        <v>0.166369333863258</v>
      </c>
      <c r="U39" s="18">
        <v>0.15951147675514199</v>
      </c>
      <c r="V39" s="18">
        <v>0.15540122985839799</v>
      </c>
      <c r="W39" s="18">
        <v>0.15289843082427901</v>
      </c>
      <c r="X39" s="18">
        <v>0.152348518371582</v>
      </c>
      <c r="Y39" s="18">
        <v>0.14801910519599901</v>
      </c>
      <c r="Z39" s="18">
        <v>0.14499762654304499</v>
      </c>
      <c r="AA39" s="18">
        <v>0.14144650101661599</v>
      </c>
      <c r="AB39" s="18">
        <v>0.1352149695158</v>
      </c>
      <c r="AC39" s="18">
        <v>0.13180446624755801</v>
      </c>
      <c r="AD39" s="18">
        <v>0.13685214519500699</v>
      </c>
      <c r="AE39" s="18">
        <v>0.146642506122589</v>
      </c>
      <c r="AF39" s="18">
        <v>0.15331545472145</v>
      </c>
      <c r="AG39" s="18">
        <v>0.156358212232589</v>
      </c>
      <c r="AH39" s="18">
        <v>0.15854528546333299</v>
      </c>
      <c r="AI39" s="18">
        <v>0.159436285495758</v>
      </c>
      <c r="AJ39" s="18">
        <v>0.157316654920578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workbookViewId="0">
      <selection activeCell="D23" sqref="D23:AJ38"/>
    </sheetView>
  </sheetViews>
  <sheetFormatPr defaultRowHeight="13.5" x14ac:dyDescent="0.15"/>
  <cols>
    <col min="1" max="1" width="19.875" customWidth="1"/>
    <col min="2" max="2" width="12.125" customWidth="1"/>
  </cols>
  <sheetData>
    <row r="1" spans="1:258" x14ac:dyDescent="0.15">
      <c r="A1" t="s">
        <v>0</v>
      </c>
      <c r="B1" t="s">
        <v>25</v>
      </c>
      <c r="C1" t="s">
        <v>1</v>
      </c>
      <c r="E1" t="s">
        <v>2</v>
      </c>
    </row>
    <row r="2" spans="1:258" x14ac:dyDescent="0.15">
      <c r="A2" t="s">
        <v>19</v>
      </c>
      <c r="C2">
        <v>0.36185362999999998</v>
      </c>
      <c r="D2">
        <v>0.37485170000000001</v>
      </c>
      <c r="E2">
        <v>0.39834943</v>
      </c>
      <c r="F2">
        <v>0.42306136999999999</v>
      </c>
      <c r="G2">
        <v>0.43739750999999999</v>
      </c>
      <c r="H2">
        <v>0.44496926999999997</v>
      </c>
      <c r="I2">
        <v>0.44767314000000002</v>
      </c>
      <c r="J2">
        <v>0.45372593</v>
      </c>
      <c r="K2">
        <v>0.45738857999999999</v>
      </c>
      <c r="L2">
        <v>0.45972267</v>
      </c>
      <c r="M2">
        <v>0.46177607999999998</v>
      </c>
      <c r="N2">
        <v>0.46347293000000001</v>
      </c>
      <c r="O2">
        <v>0.46417545999999998</v>
      </c>
      <c r="P2">
        <v>0.46495837000000001</v>
      </c>
      <c r="Q2">
        <v>0.46643695000000002</v>
      </c>
      <c r="R2">
        <v>0.46746336999999999</v>
      </c>
      <c r="S2">
        <v>0.46837914000000003</v>
      </c>
      <c r="T2">
        <v>0.46953747000000001</v>
      </c>
      <c r="U2">
        <v>0.47017923</v>
      </c>
      <c r="V2">
        <v>0.47081378000000002</v>
      </c>
      <c r="W2">
        <v>0.47133422000000003</v>
      </c>
      <c r="X2">
        <v>0.47168398</v>
      </c>
      <c r="Y2">
        <v>0.47205678000000001</v>
      </c>
      <c r="Z2">
        <v>0.47244054000000002</v>
      </c>
      <c r="AA2">
        <v>0.47304794</v>
      </c>
      <c r="AB2">
        <v>0.47322038</v>
      </c>
      <c r="AC2">
        <v>0.47342666999999999</v>
      </c>
      <c r="AD2">
        <v>0.47356659000000001</v>
      </c>
      <c r="AE2">
        <v>0.47390911000000002</v>
      </c>
      <c r="AF2">
        <v>0.47370759000000001</v>
      </c>
      <c r="AG2">
        <v>0.47380206000000002</v>
      </c>
      <c r="AH2">
        <v>0.47366523999999999</v>
      </c>
      <c r="AI2">
        <v>0.47345715999999999</v>
      </c>
      <c r="AJ2">
        <v>0.47305816000000001</v>
      </c>
      <c r="AK2">
        <v>0.47277632000000003</v>
      </c>
      <c r="AL2">
        <v>0.47217754000000001</v>
      </c>
      <c r="AM2">
        <v>0.47175038000000002</v>
      </c>
      <c r="AN2">
        <v>0.47135735000000001</v>
      </c>
      <c r="AO2">
        <v>0.47123870000000001</v>
      </c>
      <c r="AP2">
        <v>0.47101799</v>
      </c>
      <c r="AQ2">
        <v>0.47074970999999999</v>
      </c>
      <c r="AR2">
        <v>0.47027305000000003</v>
      </c>
      <c r="AS2">
        <v>0.47002110000000002</v>
      </c>
      <c r="AT2">
        <v>0.46946295999999998</v>
      </c>
      <c r="AU2">
        <v>0.46921491999999998</v>
      </c>
      <c r="AV2">
        <v>0.46856233000000003</v>
      </c>
      <c r="AW2">
        <v>0.46791184000000002</v>
      </c>
      <c r="AX2">
        <v>0.46632504000000002</v>
      </c>
      <c r="AY2">
        <v>0.46459531999999998</v>
      </c>
      <c r="AZ2">
        <v>0.46343771</v>
      </c>
      <c r="BA2">
        <v>0.46399384999999999</v>
      </c>
      <c r="BB2">
        <v>0.46452053999999998</v>
      </c>
      <c r="BC2">
        <v>0.46512957999999999</v>
      </c>
      <c r="BD2">
        <v>0.46508150999999998</v>
      </c>
      <c r="BE2">
        <v>0.46475877999999998</v>
      </c>
      <c r="BF2">
        <v>0.46377574999999999</v>
      </c>
      <c r="BG2">
        <v>0.46165149999999999</v>
      </c>
      <c r="BH2">
        <v>0.45822695000000002</v>
      </c>
      <c r="BI2">
        <v>0.45544857</v>
      </c>
      <c r="BJ2">
        <v>0.45243385000000003</v>
      </c>
      <c r="BK2">
        <v>0.44989994</v>
      </c>
      <c r="BL2">
        <v>0.44822796999999998</v>
      </c>
      <c r="BM2">
        <v>0.44628820000000002</v>
      </c>
      <c r="BN2">
        <v>0.44375488000000002</v>
      </c>
      <c r="BO2">
        <v>0.44223750000000001</v>
      </c>
      <c r="BP2">
        <v>0.44064835000000002</v>
      </c>
      <c r="BQ2">
        <v>0.43674689999999999</v>
      </c>
      <c r="BR2">
        <v>0.42628703000000001</v>
      </c>
      <c r="BS2">
        <v>0.41989430999999999</v>
      </c>
      <c r="BT2">
        <v>0.41907734000000002</v>
      </c>
      <c r="BU2">
        <v>0.41486788000000002</v>
      </c>
      <c r="BV2">
        <v>0.40249065000000001</v>
      </c>
      <c r="BW2">
        <v>0.38079664000000002</v>
      </c>
      <c r="BX2">
        <v>0.35097383999999998</v>
      </c>
      <c r="BY2">
        <v>0.33321938000000001</v>
      </c>
      <c r="BZ2">
        <v>0.33159362999999997</v>
      </c>
      <c r="CA2">
        <v>0.32689299999999999</v>
      </c>
      <c r="CB2">
        <v>0.32970338999999999</v>
      </c>
      <c r="CC2">
        <v>0.37573662000000002</v>
      </c>
      <c r="CD2">
        <v>0.40328767999999998</v>
      </c>
      <c r="CE2">
        <v>0.41546847999999997</v>
      </c>
      <c r="CF2">
        <v>0.42181846000000001</v>
      </c>
      <c r="CG2">
        <v>0.42546692000000003</v>
      </c>
      <c r="CH2">
        <v>0.42752990000000002</v>
      </c>
      <c r="CI2">
        <v>0.42893133</v>
      </c>
      <c r="CJ2">
        <v>0.42946768000000002</v>
      </c>
      <c r="CK2">
        <v>0.43030477</v>
      </c>
      <c r="CL2">
        <v>0.43069950000000001</v>
      </c>
      <c r="CM2">
        <v>0.43195513000000002</v>
      </c>
      <c r="CN2">
        <v>0.43337309000000002</v>
      </c>
      <c r="CO2">
        <v>0.43496847</v>
      </c>
      <c r="CP2">
        <v>0.43620958999999998</v>
      </c>
      <c r="CQ2">
        <v>0.43743008</v>
      </c>
      <c r="CR2">
        <v>0.43804395000000002</v>
      </c>
      <c r="CS2">
        <v>0.43721127999999998</v>
      </c>
      <c r="CT2">
        <v>0.43935773</v>
      </c>
      <c r="CU2">
        <v>0.43995415999999998</v>
      </c>
      <c r="CV2">
        <v>0.44007607999999998</v>
      </c>
      <c r="CW2">
        <v>0.44042605000000001</v>
      </c>
      <c r="CX2">
        <v>0.44043486999999998</v>
      </c>
      <c r="CY2">
        <v>0.44063829999999998</v>
      </c>
      <c r="CZ2">
        <v>0.44061436999999998</v>
      </c>
      <c r="DA2">
        <v>0.44073266</v>
      </c>
      <c r="DB2">
        <v>0.44067001</v>
      </c>
      <c r="DC2">
        <v>0.44081932000000001</v>
      </c>
      <c r="DD2">
        <v>0.44072112000000002</v>
      </c>
      <c r="DE2">
        <v>0.44089701999999997</v>
      </c>
      <c r="DF2">
        <v>0.44071223999999998</v>
      </c>
      <c r="DG2">
        <v>0.44091320000000001</v>
      </c>
      <c r="DH2">
        <v>0.44062358000000001</v>
      </c>
      <c r="DI2">
        <v>0.44062786999999998</v>
      </c>
      <c r="DJ2">
        <v>0.44027551999999998</v>
      </c>
      <c r="DK2">
        <v>0.44020596000000001</v>
      </c>
      <c r="DL2">
        <v>0.43991506000000002</v>
      </c>
      <c r="DM2">
        <v>0.43969121999999999</v>
      </c>
      <c r="DN2">
        <v>0.43920230999999998</v>
      </c>
      <c r="DO2">
        <v>0.43879901999999998</v>
      </c>
      <c r="DP2">
        <v>0.43806161999999998</v>
      </c>
      <c r="DQ2">
        <v>0.43761185000000002</v>
      </c>
      <c r="DR2">
        <v>0.43683618000000002</v>
      </c>
      <c r="DS2">
        <v>0.43650314000000001</v>
      </c>
      <c r="DT2">
        <v>0.43555081000000001</v>
      </c>
      <c r="DU2">
        <v>0.43510914000000001</v>
      </c>
      <c r="DV2">
        <v>0.43429153999999998</v>
      </c>
      <c r="DW2">
        <v>0.43360618000000001</v>
      </c>
      <c r="DX2">
        <v>0.43251794999999998</v>
      </c>
      <c r="DY2">
        <v>0.43147391000000002</v>
      </c>
      <c r="DZ2">
        <v>0.42994714000000001</v>
      </c>
      <c r="EA2">
        <v>0.42868936000000002</v>
      </c>
      <c r="EB2">
        <v>0.42695472000000001</v>
      </c>
      <c r="EC2">
        <v>0.42546761</v>
      </c>
      <c r="ED2">
        <v>0.42366278000000002</v>
      </c>
      <c r="EE2">
        <v>0.42227313</v>
      </c>
      <c r="EF2">
        <v>0.42060398999999998</v>
      </c>
      <c r="EG2">
        <v>0.41936087999999999</v>
      </c>
      <c r="EH2">
        <v>0.41766068000000001</v>
      </c>
      <c r="EI2">
        <v>0.41617968999999999</v>
      </c>
      <c r="EJ2">
        <v>0.41459209000000002</v>
      </c>
      <c r="EK2">
        <v>0.41397589000000001</v>
      </c>
      <c r="EL2">
        <v>0.41281411000000001</v>
      </c>
      <c r="EM2">
        <v>0.41171419999999997</v>
      </c>
      <c r="EN2">
        <v>0.41031816999999998</v>
      </c>
      <c r="EO2">
        <v>0.41058426999999997</v>
      </c>
      <c r="EP2">
        <v>0.41118968</v>
      </c>
      <c r="EQ2">
        <v>0.41083523999999999</v>
      </c>
      <c r="ER2">
        <v>0.40991404999999997</v>
      </c>
      <c r="ES2">
        <v>0.41174081000000001</v>
      </c>
      <c r="ET2">
        <v>0.41587162</v>
      </c>
      <c r="EU2">
        <v>0.41158649000000003</v>
      </c>
      <c r="EV2">
        <v>0.40782642000000002</v>
      </c>
      <c r="EW2">
        <v>0.40137680999999997</v>
      </c>
      <c r="EX2">
        <v>0.3930167</v>
      </c>
      <c r="EY2">
        <v>0.38357434000000001</v>
      </c>
      <c r="EZ2">
        <v>0.37078947000000001</v>
      </c>
      <c r="FA2">
        <v>0.35664833000000001</v>
      </c>
      <c r="FB2">
        <v>0.34479200999999998</v>
      </c>
      <c r="FC2">
        <v>0.33961815000000001</v>
      </c>
      <c r="FD2">
        <v>0.33985599999999999</v>
      </c>
      <c r="FE2">
        <v>0.34262437000000001</v>
      </c>
      <c r="FF2">
        <v>0.34460664000000002</v>
      </c>
      <c r="FG2">
        <v>0.34642485000000001</v>
      </c>
      <c r="FH2">
        <v>0.34794253000000003</v>
      </c>
      <c r="FI2">
        <v>0.34979614999999997</v>
      </c>
      <c r="FJ2">
        <v>0.35133441999999998</v>
      </c>
      <c r="FK2">
        <v>0.35325053000000001</v>
      </c>
      <c r="FL2">
        <v>0.35499134999999998</v>
      </c>
      <c r="FM2">
        <v>0.35721852999999998</v>
      </c>
      <c r="FN2">
        <v>0.35916524999999999</v>
      </c>
      <c r="FO2">
        <v>0.36130943999999998</v>
      </c>
      <c r="FP2">
        <v>0.3628189</v>
      </c>
      <c r="FQ2">
        <v>0.364483</v>
      </c>
      <c r="FR2">
        <v>0.36592361000000001</v>
      </c>
      <c r="FS2">
        <v>0.36744300000000002</v>
      </c>
      <c r="FT2">
        <v>0.36835711999999998</v>
      </c>
      <c r="FU2">
        <v>0.36921173000000002</v>
      </c>
      <c r="FV2">
        <v>0.36942997999999999</v>
      </c>
      <c r="FW2">
        <v>0.36967546000000001</v>
      </c>
      <c r="FX2">
        <v>0.36923750999999999</v>
      </c>
      <c r="FY2">
        <v>0.36882790999999998</v>
      </c>
      <c r="FZ2">
        <v>0.36782858000000002</v>
      </c>
      <c r="GA2">
        <v>0.36629762999999999</v>
      </c>
      <c r="GB2">
        <v>0.36322704</v>
      </c>
      <c r="GC2">
        <v>0.36026882999999998</v>
      </c>
      <c r="GD2">
        <v>0.35669669999999998</v>
      </c>
      <c r="GE2">
        <v>0.35281407999999997</v>
      </c>
      <c r="GF2">
        <v>0.35052296999999999</v>
      </c>
      <c r="GG2">
        <v>0.34857374000000002</v>
      </c>
      <c r="GH2">
        <v>0.34326652000000002</v>
      </c>
      <c r="GI2">
        <v>0.33655232000000002</v>
      </c>
      <c r="GJ2">
        <v>0.33329192000000002</v>
      </c>
      <c r="GK2">
        <v>0.33008721000000002</v>
      </c>
      <c r="GL2">
        <v>0.32375246000000002</v>
      </c>
      <c r="GM2">
        <v>0.31222284</v>
      </c>
      <c r="GN2">
        <v>0.29294484999999998</v>
      </c>
      <c r="GO2">
        <v>0.26956952000000001</v>
      </c>
      <c r="GP2">
        <v>0.25124912999999999</v>
      </c>
      <c r="GQ2">
        <v>0.24213476</v>
      </c>
      <c r="GR2">
        <v>0.23911648999999999</v>
      </c>
      <c r="GS2">
        <v>0.23718016</v>
      </c>
      <c r="GT2">
        <v>0.23243846000000001</v>
      </c>
      <c r="GU2">
        <v>0.22388010999999999</v>
      </c>
      <c r="GV2">
        <v>0.21539938</v>
      </c>
      <c r="GW2">
        <v>0.20613138</v>
      </c>
      <c r="GX2">
        <v>0.19378355</v>
      </c>
      <c r="GY2">
        <v>0.21151607</v>
      </c>
      <c r="GZ2">
        <v>0.24772190999999999</v>
      </c>
      <c r="HA2">
        <v>0.26807889000000001</v>
      </c>
      <c r="HB2">
        <v>0.27546506999999998</v>
      </c>
      <c r="HC2">
        <v>0.27733778999999997</v>
      </c>
      <c r="HD2">
        <v>0.27789884999999998</v>
      </c>
      <c r="HE2">
        <v>0.27880153000000002</v>
      </c>
      <c r="HF2">
        <v>0.27844486000000002</v>
      </c>
      <c r="HG2">
        <v>0.27657637000000002</v>
      </c>
      <c r="HH2">
        <v>0.27325389</v>
      </c>
      <c r="HI2">
        <v>0.26861379000000002</v>
      </c>
      <c r="HJ2">
        <v>0.26380762000000002</v>
      </c>
      <c r="HK2">
        <v>0.25961557000000002</v>
      </c>
      <c r="HL2">
        <v>0.25558656000000002</v>
      </c>
      <c r="HM2">
        <v>0.25075417999999999</v>
      </c>
      <c r="HN2">
        <v>0.24394719000000001</v>
      </c>
      <c r="HO2">
        <v>0.23714909000000001</v>
      </c>
      <c r="HP2">
        <v>0.23270047999999999</v>
      </c>
      <c r="HQ2">
        <v>0.23016743000000001</v>
      </c>
      <c r="HR2">
        <v>0.22964335999999999</v>
      </c>
      <c r="HS2">
        <v>0.22922339</v>
      </c>
      <c r="HT2">
        <v>0.22632478</v>
      </c>
      <c r="HU2">
        <v>0.22279726999999999</v>
      </c>
      <c r="HV2">
        <v>0.22066211999999999</v>
      </c>
      <c r="HW2">
        <v>0.22084576</v>
      </c>
      <c r="HX2">
        <v>0.21936321</v>
      </c>
      <c r="HY2">
        <v>0.21425368</v>
      </c>
      <c r="HZ2">
        <v>0.20961906</v>
      </c>
      <c r="IA2">
        <v>0.20953174999999999</v>
      </c>
      <c r="IB2">
        <v>0.21230280000000001</v>
      </c>
      <c r="IC2">
        <v>0.21472357</v>
      </c>
      <c r="ID2">
        <v>0.21437880000000001</v>
      </c>
      <c r="IE2">
        <v>0.21153936000000001</v>
      </c>
      <c r="IF2">
        <v>0.20733678</v>
      </c>
      <c r="IG2">
        <v>0.20238979000000001</v>
      </c>
      <c r="IH2">
        <v>0.19668715000000001</v>
      </c>
      <c r="II2">
        <v>0.19128802</v>
      </c>
      <c r="IJ2">
        <v>0.18760413000000001</v>
      </c>
      <c r="IK2">
        <v>0.18590993</v>
      </c>
      <c r="IL2">
        <v>0.18452099</v>
      </c>
      <c r="IM2">
        <v>0.18380199</v>
      </c>
      <c r="IN2">
        <v>0.18315832000000001</v>
      </c>
      <c r="IO2">
        <v>0.18188034</v>
      </c>
      <c r="IP2">
        <v>0.17952593</v>
      </c>
      <c r="IQ2">
        <v>0.17735614</v>
      </c>
      <c r="IR2">
        <v>0.17713081999999999</v>
      </c>
      <c r="IS2">
        <v>0.17748916000000001</v>
      </c>
      <c r="IT2">
        <v>0.17873481999999999</v>
      </c>
      <c r="IU2">
        <v>0.17960486000000001</v>
      </c>
      <c r="IV2">
        <v>0.18220842000000001</v>
      </c>
      <c r="IW2">
        <v>0.18429703</v>
      </c>
      <c r="IX2">
        <v>0.18819849</v>
      </c>
    </row>
    <row r="3" spans="1:258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</row>
    <row r="4" spans="1:258" x14ac:dyDescent="0.15">
      <c r="A4" t="s">
        <v>23</v>
      </c>
      <c r="B4">
        <v>9.7179999999999992E-3</v>
      </c>
      <c r="C4">
        <v>0.38310444355010898</v>
      </c>
      <c r="D4">
        <v>0.39636862277984602</v>
      </c>
      <c r="E4">
        <v>0.42915183305740301</v>
      </c>
      <c r="F4">
        <v>0.43760976195335299</v>
      </c>
      <c r="G4">
        <v>0.46289560198783802</v>
      </c>
      <c r="H4">
        <v>0.47892469167709301</v>
      </c>
      <c r="I4">
        <v>0.47798934578895502</v>
      </c>
      <c r="J4">
        <v>0.47643321752548201</v>
      </c>
      <c r="K4">
        <v>0.47981834411620999</v>
      </c>
      <c r="L4">
        <v>0.47638958692550598</v>
      </c>
      <c r="M4">
        <v>0.49370011687278698</v>
      </c>
      <c r="N4">
        <v>0.48940885066986001</v>
      </c>
      <c r="O4">
        <v>0.48823058605193997</v>
      </c>
      <c r="P4">
        <v>0.49082064628601002</v>
      </c>
      <c r="Q4">
        <v>0.49587965011596602</v>
      </c>
      <c r="R4">
        <v>0.49492388963699302</v>
      </c>
      <c r="S4">
        <v>0.49606648087501498</v>
      </c>
      <c r="T4">
        <v>0.49973833560943598</v>
      </c>
      <c r="U4">
        <v>0.492993474006652</v>
      </c>
      <c r="V4">
        <v>0.49581304192543002</v>
      </c>
      <c r="W4">
        <v>0.50313669443130404</v>
      </c>
      <c r="X4">
        <v>0.49842947721481301</v>
      </c>
      <c r="Y4">
        <v>0.49555295705795199</v>
      </c>
      <c r="Z4">
        <v>0.50048124790191595</v>
      </c>
      <c r="AA4">
        <v>0.499503374099731</v>
      </c>
      <c r="AB4">
        <v>0.50229537487029996</v>
      </c>
      <c r="AC4">
        <v>0.50139939785003595</v>
      </c>
      <c r="AD4">
        <v>0.50017291307449296</v>
      </c>
      <c r="AE4">
        <v>0.50123476982116599</v>
      </c>
      <c r="AF4">
        <v>0.49739584326744002</v>
      </c>
      <c r="AG4">
        <v>0.49956011772155701</v>
      </c>
      <c r="AH4">
        <v>0.49764126539230302</v>
      </c>
      <c r="AI4">
        <v>0.49695712327957098</v>
      </c>
      <c r="AJ4">
        <v>0.50182348489761297</v>
      </c>
      <c r="AK4">
        <v>0.49813997745513899</v>
      </c>
      <c r="AL4">
        <v>0.49831235408782898</v>
      </c>
      <c r="AM4">
        <v>0.49889969825744601</v>
      </c>
      <c r="AN4">
        <v>0.49572721123695301</v>
      </c>
      <c r="AO4">
        <v>0.49722185730934099</v>
      </c>
      <c r="AP4">
        <v>0.49645745754241899</v>
      </c>
      <c r="AQ4">
        <v>0.49614018201827997</v>
      </c>
      <c r="AR4">
        <v>0.49484449625015198</v>
      </c>
      <c r="AS4">
        <v>0.49706256389617898</v>
      </c>
      <c r="AT4">
        <v>0.49581381678581199</v>
      </c>
      <c r="AU4">
        <v>0.49583509564399703</v>
      </c>
      <c r="AV4">
        <v>0.493527382612228</v>
      </c>
      <c r="AW4">
        <v>0.49345380067825301</v>
      </c>
      <c r="AX4">
        <v>0.49076163768768299</v>
      </c>
      <c r="AY4">
        <v>0.490661740303039</v>
      </c>
      <c r="AZ4">
        <v>0.490649163722991</v>
      </c>
      <c r="BA4">
        <v>0.49054956436157199</v>
      </c>
      <c r="BB4">
        <v>0.49107128381729098</v>
      </c>
      <c r="BC4">
        <v>0.491324573755264</v>
      </c>
      <c r="BD4">
        <v>0.49319499731063798</v>
      </c>
      <c r="BE4">
        <v>0.49056708812713601</v>
      </c>
      <c r="BF4">
        <v>0.48970806598663302</v>
      </c>
      <c r="BG4">
        <v>0.48716390132903997</v>
      </c>
      <c r="BH4">
        <v>0.48298662900924599</v>
      </c>
      <c r="BI4">
        <v>0.48111140727996798</v>
      </c>
      <c r="BJ4">
        <v>0.47725564241409302</v>
      </c>
      <c r="BK4">
        <v>0.47426703572273199</v>
      </c>
      <c r="BL4">
        <v>0.47287523746490401</v>
      </c>
      <c r="BM4">
        <v>0.471188724040985</v>
      </c>
      <c r="BN4">
        <v>0.46921998262405301</v>
      </c>
      <c r="BO4">
        <v>0.46796053647994901</v>
      </c>
      <c r="BP4">
        <v>0.466705381870269</v>
      </c>
      <c r="BQ4">
        <v>0.46120232343673701</v>
      </c>
      <c r="BR4">
        <v>0.45156806707382202</v>
      </c>
      <c r="BS4">
        <v>0.44571444392204201</v>
      </c>
      <c r="BT4">
        <v>0.44539961218833901</v>
      </c>
      <c r="BU4">
        <v>0.44199645519256497</v>
      </c>
      <c r="BV4">
        <v>0.42852437496185303</v>
      </c>
      <c r="BW4">
        <v>0.40478214621543801</v>
      </c>
      <c r="BX4">
        <v>0.37302637100219699</v>
      </c>
      <c r="BY4">
        <v>0.35163563489913902</v>
      </c>
      <c r="BZ4">
        <v>0.349065512418746</v>
      </c>
      <c r="CA4">
        <v>0.34335011243820102</v>
      </c>
      <c r="CB4">
        <v>0.34867757558822599</v>
      </c>
      <c r="CC4">
        <v>0.39835742115974399</v>
      </c>
      <c r="CD4">
        <v>0.426587224006652</v>
      </c>
      <c r="CE4">
        <v>0.43995696306228599</v>
      </c>
      <c r="CF4">
        <v>0.448337852954864</v>
      </c>
      <c r="CG4">
        <v>0.45112791657447798</v>
      </c>
      <c r="CH4">
        <v>0.45244932174682601</v>
      </c>
      <c r="CI4">
        <v>0.454032272100448</v>
      </c>
      <c r="CJ4">
        <v>0.45450037717819203</v>
      </c>
      <c r="CK4">
        <v>0.45546209812164301</v>
      </c>
      <c r="CL4">
        <v>0.45661354064941401</v>
      </c>
      <c r="CM4">
        <v>0.45749992132186801</v>
      </c>
      <c r="CN4">
        <v>0.45783734321594199</v>
      </c>
      <c r="CO4">
        <v>0.45870500802993702</v>
      </c>
      <c r="CP4">
        <v>0.461713016033172</v>
      </c>
      <c r="CQ4">
        <v>0.46122920513152998</v>
      </c>
      <c r="CR4">
        <v>0.46267601847648598</v>
      </c>
      <c r="CS4">
        <v>0.46223074197769098</v>
      </c>
      <c r="CT4">
        <v>0.46245110034942599</v>
      </c>
      <c r="CU4">
        <v>0.46238034963607699</v>
      </c>
      <c r="CV4">
        <v>0.46326145529746998</v>
      </c>
      <c r="CW4">
        <v>0.46213632822036699</v>
      </c>
      <c r="CX4">
        <v>0.46220600605010898</v>
      </c>
      <c r="CY4">
        <v>0.46283993124961798</v>
      </c>
      <c r="CZ4">
        <v>0.46255105733871399</v>
      </c>
      <c r="DA4">
        <v>0.46165931224822898</v>
      </c>
      <c r="DB4">
        <v>0.46221876144409102</v>
      </c>
      <c r="DC4">
        <v>0.46263200044631902</v>
      </c>
      <c r="DD4">
        <v>0.461793482303619</v>
      </c>
      <c r="DE4">
        <v>0.46154463291168202</v>
      </c>
      <c r="DF4">
        <v>0.46270990371704102</v>
      </c>
      <c r="DG4">
        <v>0.461153954267501</v>
      </c>
      <c r="DH4">
        <v>0.46269735693931502</v>
      </c>
      <c r="DI4">
        <v>0.46205785870552002</v>
      </c>
      <c r="DJ4">
        <v>0.46192541718482899</v>
      </c>
      <c r="DK4">
        <v>0.46266824007034302</v>
      </c>
      <c r="DL4">
        <v>0.46252188086509699</v>
      </c>
      <c r="DM4">
        <v>0.46198445558547901</v>
      </c>
      <c r="DN4">
        <v>0.46083945035934398</v>
      </c>
      <c r="DO4">
        <v>0.46053296327590898</v>
      </c>
      <c r="DP4">
        <v>0.45988991856575001</v>
      </c>
      <c r="DQ4">
        <v>0.45920646190643299</v>
      </c>
      <c r="DR4">
        <v>0.45778375864028897</v>
      </c>
      <c r="DS4">
        <v>0.45897024869918801</v>
      </c>
      <c r="DT4">
        <v>0.45713460445403997</v>
      </c>
      <c r="DU4">
        <v>0.45655995607375999</v>
      </c>
      <c r="DV4">
        <v>0.45586434006690901</v>
      </c>
      <c r="DW4">
        <v>0.45420378446578902</v>
      </c>
      <c r="DX4">
        <v>0.45436686277389499</v>
      </c>
      <c r="DY4">
        <v>0.45307844877242998</v>
      </c>
      <c r="DZ4">
        <v>0.45121791958808799</v>
      </c>
      <c r="EA4">
        <v>0.45065665245056102</v>
      </c>
      <c r="EB4">
        <v>0.447691559791564</v>
      </c>
      <c r="EC4">
        <v>0.44722488522529602</v>
      </c>
      <c r="ED4">
        <v>0.44651415944099399</v>
      </c>
      <c r="EE4">
        <v>0.44487100839614802</v>
      </c>
      <c r="EF4">
        <v>0.443138897418975</v>
      </c>
      <c r="EG4">
        <v>0.44139897823333701</v>
      </c>
      <c r="EH4">
        <v>0.438988447189331</v>
      </c>
      <c r="EI4">
        <v>0.43881767988204901</v>
      </c>
      <c r="EJ4">
        <v>0.435687005519866</v>
      </c>
      <c r="EK4">
        <v>0.43524128198623602</v>
      </c>
      <c r="EL4">
        <v>0.43512082099914501</v>
      </c>
      <c r="EM4">
        <v>0.43272653222084001</v>
      </c>
      <c r="EN4">
        <v>0.43206280469894398</v>
      </c>
      <c r="EO4">
        <v>0.43150991201400701</v>
      </c>
      <c r="EP4">
        <v>0.43321710824966397</v>
      </c>
      <c r="EQ4">
        <v>0.43126314878463701</v>
      </c>
      <c r="ER4">
        <v>0.43116289377212502</v>
      </c>
      <c r="ES4">
        <v>0.43357086181640597</v>
      </c>
      <c r="ET4">
        <v>0.43476155400276101</v>
      </c>
      <c r="EU4">
        <v>0.43280953168869002</v>
      </c>
      <c r="EV4">
        <v>0.429769277572631</v>
      </c>
      <c r="EW4">
        <v>0.425334692001342</v>
      </c>
      <c r="EX4">
        <v>0.416954785585403</v>
      </c>
      <c r="EY4">
        <v>0.40726903080940202</v>
      </c>
      <c r="EZ4">
        <v>0.39342045783996499</v>
      </c>
      <c r="FA4">
        <v>0.37916308641433699</v>
      </c>
      <c r="FB4">
        <v>0.36835676431655801</v>
      </c>
      <c r="FC4">
        <v>0.36307114362716603</v>
      </c>
      <c r="FD4">
        <v>0.36423915624618503</v>
      </c>
      <c r="FE4">
        <v>0.36672890186309798</v>
      </c>
      <c r="FF4">
        <v>0.369677364826202</v>
      </c>
      <c r="FG4">
        <v>0.370855212211608</v>
      </c>
      <c r="FH4">
        <v>0.37183880805969199</v>
      </c>
      <c r="FI4">
        <v>0.37287658452987599</v>
      </c>
      <c r="FJ4">
        <v>0.375252425670623</v>
      </c>
      <c r="FK4">
        <v>0.37580645084381098</v>
      </c>
      <c r="FL4">
        <v>0.37864434719085599</v>
      </c>
      <c r="FM4">
        <v>0.380161643028259</v>
      </c>
      <c r="FN4">
        <v>0.38164198398589999</v>
      </c>
      <c r="FO4">
        <v>0.38572746515273998</v>
      </c>
      <c r="FP4">
        <v>0.385658919811248</v>
      </c>
      <c r="FQ4">
        <v>0.38819426298141402</v>
      </c>
      <c r="FR4">
        <v>0.38839274644851601</v>
      </c>
      <c r="FS4">
        <v>0.38977712392807001</v>
      </c>
      <c r="FT4">
        <v>0.39102268218994102</v>
      </c>
      <c r="FU4">
        <v>0.39274120330810502</v>
      </c>
      <c r="FV4">
        <v>0.39125594496726901</v>
      </c>
      <c r="FW4">
        <v>0.39318889379501298</v>
      </c>
      <c r="FX4">
        <v>0.39263463020324701</v>
      </c>
      <c r="FY4">
        <v>0.391845762729644</v>
      </c>
      <c r="FZ4">
        <v>0.38930737972259499</v>
      </c>
      <c r="GA4">
        <v>0.389197587966918</v>
      </c>
      <c r="GB4">
        <v>0.38603323698043801</v>
      </c>
      <c r="GC4">
        <v>0.38258028030395502</v>
      </c>
      <c r="GD4">
        <v>0.37868139147758401</v>
      </c>
      <c r="GE4">
        <v>0.37562799453735302</v>
      </c>
      <c r="GF4">
        <v>0.37229034304618802</v>
      </c>
      <c r="GG4">
        <v>0.37070727348327598</v>
      </c>
      <c r="GH4">
        <v>0.36409467458724898</v>
      </c>
      <c r="GI4">
        <v>0.35794091224670399</v>
      </c>
      <c r="GJ4">
        <v>0.35502415895461997</v>
      </c>
      <c r="GK4">
        <v>0.35194003582000699</v>
      </c>
      <c r="GL4">
        <v>0.34587833285331698</v>
      </c>
      <c r="GM4">
        <v>0.33325117826461698</v>
      </c>
      <c r="GN4">
        <v>0.31376886367797802</v>
      </c>
      <c r="GO4">
        <v>0.28928369283676098</v>
      </c>
      <c r="GP4">
        <v>0.26949328184127802</v>
      </c>
      <c r="GQ4">
        <v>0.25913977622985801</v>
      </c>
      <c r="GR4">
        <v>0.25604158639907798</v>
      </c>
      <c r="GS4">
        <v>0.252804815769195</v>
      </c>
      <c r="GT4">
        <v>0.245765000581741</v>
      </c>
      <c r="GU4">
        <v>0.23555433750152499</v>
      </c>
      <c r="GV4">
        <v>0.225766941905021</v>
      </c>
      <c r="GW4">
        <v>0.21613985300064001</v>
      </c>
      <c r="GX4">
        <v>0.20559431612491599</v>
      </c>
      <c r="GY4">
        <v>0.225490882992744</v>
      </c>
      <c r="GZ4">
        <v>0.26420950889587402</v>
      </c>
      <c r="HA4">
        <v>0.28544652462005599</v>
      </c>
      <c r="HB4">
        <v>0.293172568082809</v>
      </c>
      <c r="HC4">
        <v>0.29560258984565702</v>
      </c>
      <c r="HD4">
        <v>0.29505202174186701</v>
      </c>
      <c r="HE4">
        <v>0.296194016933441</v>
      </c>
      <c r="HF4">
        <v>0.29697293043136502</v>
      </c>
      <c r="HG4">
        <v>0.29360091686248702</v>
      </c>
      <c r="HH4">
        <v>0.292863279581069</v>
      </c>
      <c r="HI4">
        <v>0.28587228059768599</v>
      </c>
      <c r="HJ4">
        <v>0.280485779047012</v>
      </c>
      <c r="HK4">
        <v>0.274138063192367</v>
      </c>
      <c r="HL4">
        <v>0.272336155176162</v>
      </c>
      <c r="HM4">
        <v>0.26739671826362599</v>
      </c>
      <c r="HN4">
        <v>0.25637900829315102</v>
      </c>
      <c r="HO4">
        <v>0.25000602006912198</v>
      </c>
      <c r="HP4">
        <v>0.24677434563636699</v>
      </c>
      <c r="HQ4">
        <v>0.24502536654472301</v>
      </c>
      <c r="HR4">
        <v>0.241072982549667</v>
      </c>
      <c r="HS4">
        <v>0.24103809893131201</v>
      </c>
      <c r="HT4">
        <v>0.23792156577110199</v>
      </c>
      <c r="HU4">
        <v>0.23523557186126701</v>
      </c>
      <c r="HV4">
        <v>0.23288397490978199</v>
      </c>
      <c r="HW4">
        <v>0.23347657918930001</v>
      </c>
      <c r="HX4">
        <v>0.23080076277256001</v>
      </c>
      <c r="HY4">
        <v>0.222650796175003</v>
      </c>
      <c r="HZ4">
        <v>0.220266759395599</v>
      </c>
      <c r="IA4">
        <v>0.22248104214668199</v>
      </c>
      <c r="IB4">
        <v>0.225069165229797</v>
      </c>
      <c r="IC4">
        <v>0.227112531661987</v>
      </c>
      <c r="ID4">
        <v>0.22429487109184201</v>
      </c>
      <c r="IE4">
        <v>0.22131034731864899</v>
      </c>
      <c r="IF4">
        <v>0.21819333732128099</v>
      </c>
      <c r="IG4">
        <v>0.21025249361991799</v>
      </c>
      <c r="IH4">
        <v>0.20550486445426899</v>
      </c>
      <c r="II4">
        <v>0.20028285682201299</v>
      </c>
      <c r="IJ4">
        <v>0.19689613580703699</v>
      </c>
      <c r="IK4">
        <v>0.19496724009513799</v>
      </c>
      <c r="IL4">
        <v>0.19222655892372101</v>
      </c>
      <c r="IM4">
        <v>0.19418859481811501</v>
      </c>
      <c r="IN4">
        <v>0.19462503492832101</v>
      </c>
      <c r="IO4">
        <v>0.18627619743347101</v>
      </c>
      <c r="IP4">
        <v>0.18943114578723899</v>
      </c>
      <c r="IQ4">
        <v>0.18676799535751301</v>
      </c>
      <c r="IR4">
        <v>0.184170246124267</v>
      </c>
      <c r="IS4">
        <v>0.189349710941314</v>
      </c>
      <c r="IT4">
        <v>0.19170829653739899</v>
      </c>
      <c r="IU4">
        <v>0.18930104374885501</v>
      </c>
      <c r="IV4">
        <v>0.18567842245101901</v>
      </c>
      <c r="IW4">
        <v>0.185908138751983</v>
      </c>
      <c r="IX4">
        <v>0.18833266198635101</v>
      </c>
    </row>
    <row r="5" spans="1:258" x14ac:dyDescent="0.15">
      <c r="A5" t="s">
        <v>3</v>
      </c>
      <c r="B5">
        <v>1.6827000000000002E-2</v>
      </c>
      <c r="C5">
        <v>0.36849866871918702</v>
      </c>
      <c r="D5">
        <v>0.38300271070640501</v>
      </c>
      <c r="E5">
        <v>0.40554836748817102</v>
      </c>
      <c r="F5">
        <v>0.43596550162511899</v>
      </c>
      <c r="G5">
        <v>0.45154472525793099</v>
      </c>
      <c r="H5">
        <v>0.46093687877703499</v>
      </c>
      <c r="I5">
        <v>0.46366536768944799</v>
      </c>
      <c r="J5">
        <v>0.47003461143746</v>
      </c>
      <c r="K5">
        <v>0.47404297496222902</v>
      </c>
      <c r="L5">
        <v>0.47631381668207301</v>
      </c>
      <c r="M5">
        <v>0.47800505737615301</v>
      </c>
      <c r="N5">
        <v>0.48039082534440603</v>
      </c>
      <c r="O5">
        <v>0.48120571456792599</v>
      </c>
      <c r="P5">
        <v>0.482337582809021</v>
      </c>
      <c r="Q5">
        <v>0.48368963576455098</v>
      </c>
      <c r="R5">
        <v>0.48499610648507002</v>
      </c>
      <c r="S5">
        <v>0.48611535613470103</v>
      </c>
      <c r="T5">
        <v>0.48740885882583801</v>
      </c>
      <c r="U5">
        <v>0.488088787360349</v>
      </c>
      <c r="V5">
        <v>0.48939215196604602</v>
      </c>
      <c r="W5">
        <v>0.48994647698244598</v>
      </c>
      <c r="X5">
        <v>0.49029207108281597</v>
      </c>
      <c r="Y5">
        <v>0.49053958960768501</v>
      </c>
      <c r="Z5">
        <v>0.49110070925025801</v>
      </c>
      <c r="AA5">
        <v>0.49163795063513799</v>
      </c>
      <c r="AB5">
        <v>0.49188880823344</v>
      </c>
      <c r="AC5">
        <v>0.49222368623767399</v>
      </c>
      <c r="AD5">
        <v>0.49251966015376503</v>
      </c>
      <c r="AE5">
        <v>0.49253134691078199</v>
      </c>
      <c r="AF5">
        <v>0.492663201484971</v>
      </c>
      <c r="AG5">
        <v>0.49271208396698002</v>
      </c>
      <c r="AH5">
        <v>0.49248525993211201</v>
      </c>
      <c r="AI5">
        <v>0.49236668399878702</v>
      </c>
      <c r="AJ5">
        <v>0.49218858714018698</v>
      </c>
      <c r="AK5">
        <v>0.49192379085162202</v>
      </c>
      <c r="AL5">
        <v>0.49132908634253702</v>
      </c>
      <c r="AM5">
        <v>0.49080997690292999</v>
      </c>
      <c r="AN5">
        <v>0.490324607635575</v>
      </c>
      <c r="AO5">
        <v>0.49007771033367098</v>
      </c>
      <c r="AP5">
        <v>0.49006338337905497</v>
      </c>
      <c r="AQ5">
        <v>0.48965718121322299</v>
      </c>
      <c r="AR5">
        <v>0.489013283610647</v>
      </c>
      <c r="AS5">
        <v>0.48889125212458201</v>
      </c>
      <c r="AT5">
        <v>0.48817696219485501</v>
      </c>
      <c r="AU5">
        <v>0.48810094003458898</v>
      </c>
      <c r="AV5">
        <v>0.487383660469346</v>
      </c>
      <c r="AW5">
        <v>0.48665737317111901</v>
      </c>
      <c r="AX5">
        <v>0.48504669733023198</v>
      </c>
      <c r="AY5">
        <v>0.48329706167749997</v>
      </c>
      <c r="AZ5">
        <v>0.48220056431893998</v>
      </c>
      <c r="BA5">
        <v>0.48262544200013902</v>
      </c>
      <c r="BB5">
        <v>0.48311838242237098</v>
      </c>
      <c r="BC5">
        <v>0.48364712081792599</v>
      </c>
      <c r="BD5">
        <v>0.483480438931297</v>
      </c>
      <c r="BE5">
        <v>0.48308767071206998</v>
      </c>
      <c r="BF5">
        <v>0.48217909330023401</v>
      </c>
      <c r="BG5">
        <v>0.48025369037501903</v>
      </c>
      <c r="BH5">
        <v>0.47670491536458298</v>
      </c>
      <c r="BI5">
        <v>0.47401575763110199</v>
      </c>
      <c r="BJ5">
        <v>0.47114077657840298</v>
      </c>
      <c r="BK5">
        <v>0.46855229579158703</v>
      </c>
      <c r="BL5">
        <v>0.46691312134720803</v>
      </c>
      <c r="BM5">
        <v>0.464966946279122</v>
      </c>
      <c r="BN5">
        <v>0.46245367229743101</v>
      </c>
      <c r="BO5">
        <v>0.46087646484375</v>
      </c>
      <c r="BP5">
        <v>0.45920634573045799</v>
      </c>
      <c r="BQ5">
        <v>0.45530716214167799</v>
      </c>
      <c r="BR5">
        <v>0.44471325279798801</v>
      </c>
      <c r="BS5">
        <v>0.43810712896837201</v>
      </c>
      <c r="BT5">
        <v>0.43725112254989601</v>
      </c>
      <c r="BU5">
        <v>0.43306932133876003</v>
      </c>
      <c r="BV5">
        <v>0.42024479446217</v>
      </c>
      <c r="BW5">
        <v>0.397674172282522</v>
      </c>
      <c r="BX5">
        <v>0.36646358111432398</v>
      </c>
      <c r="BY5">
        <v>0.34796841453959898</v>
      </c>
      <c r="BZ5">
        <v>0.34692437169509299</v>
      </c>
      <c r="CA5">
        <v>0.34226966450232499</v>
      </c>
      <c r="CB5">
        <v>0.34435332397771501</v>
      </c>
      <c r="CC5">
        <v>0.39307455980140699</v>
      </c>
      <c r="CD5">
        <v>0.42118948045880999</v>
      </c>
      <c r="CE5">
        <v>0.43318933385018998</v>
      </c>
      <c r="CF5">
        <v>0.43939325463680801</v>
      </c>
      <c r="CG5">
        <v>0.443114263714118</v>
      </c>
      <c r="CH5">
        <v>0.44511926083164299</v>
      </c>
      <c r="CI5">
        <v>0.44635805707548099</v>
      </c>
      <c r="CJ5">
        <v>0.44678837045761699</v>
      </c>
      <c r="CK5">
        <v>0.44745894182122598</v>
      </c>
      <c r="CL5">
        <v>0.44767497210708801</v>
      </c>
      <c r="CM5">
        <v>0.44882299214525601</v>
      </c>
      <c r="CN5">
        <v>0.45023852632245898</v>
      </c>
      <c r="CO5">
        <v>0.45193450384164202</v>
      </c>
      <c r="CP5">
        <v>0.45320152690392401</v>
      </c>
      <c r="CQ5">
        <v>0.45445138868181401</v>
      </c>
      <c r="CR5">
        <v>0.45516315489324899</v>
      </c>
      <c r="CS5">
        <v>0.45618960936257502</v>
      </c>
      <c r="CT5">
        <v>0.45641053177928098</v>
      </c>
      <c r="CU5">
        <v>0.45698151333641401</v>
      </c>
      <c r="CV5">
        <v>0.45699055989583298</v>
      </c>
      <c r="CW5">
        <v>0.45731646899351902</v>
      </c>
      <c r="CX5">
        <v>0.45726440274381702</v>
      </c>
      <c r="CY5">
        <v>0.457374747472865</v>
      </c>
      <c r="CZ5">
        <v>0.45735362589207601</v>
      </c>
      <c r="DA5">
        <v>0.45747328896558898</v>
      </c>
      <c r="DB5">
        <v>0.45729849235398701</v>
      </c>
      <c r="DC5">
        <v>0.45739326768249</v>
      </c>
      <c r="DD5">
        <v>0.45726482983460498</v>
      </c>
      <c r="DE5">
        <v>0.457323846016221</v>
      </c>
      <c r="DF5">
        <v>0.45716624951544599</v>
      </c>
      <c r="DG5">
        <v>0.45732314714038602</v>
      </c>
      <c r="DH5">
        <v>0.45704429568225102</v>
      </c>
      <c r="DI5">
        <v>0.45696959362078499</v>
      </c>
      <c r="DJ5">
        <v>0.45661957330679398</v>
      </c>
      <c r="DK5">
        <v>0.45644497082736901</v>
      </c>
      <c r="DL5">
        <v>0.456101046263716</v>
      </c>
      <c r="DM5">
        <v>0.45593417024491001</v>
      </c>
      <c r="DN5">
        <v>0.455362878076296</v>
      </c>
      <c r="DO5">
        <v>0.45503957034977299</v>
      </c>
      <c r="DP5">
        <v>0.45422588474574499</v>
      </c>
      <c r="DQ5">
        <v>0.453765286744095</v>
      </c>
      <c r="DR5">
        <v>0.45297854668614801</v>
      </c>
      <c r="DS5">
        <v>0.45264906555641599</v>
      </c>
      <c r="DT5">
        <v>0.45170476782412899</v>
      </c>
      <c r="DU5">
        <v>0.45121093439388499</v>
      </c>
      <c r="DV5">
        <v>0.45037185630118798</v>
      </c>
      <c r="DW5">
        <v>0.44976527090291002</v>
      </c>
      <c r="DX5">
        <v>0.448578269123727</v>
      </c>
      <c r="DY5">
        <v>0.44757052899620298</v>
      </c>
      <c r="DZ5">
        <v>0.44597507311794199</v>
      </c>
      <c r="EA5">
        <v>0.444687472044966</v>
      </c>
      <c r="EB5">
        <v>0.44279852714247298</v>
      </c>
      <c r="EC5">
        <v>0.44129299328830701</v>
      </c>
      <c r="ED5">
        <v>0.43947191699467197</v>
      </c>
      <c r="EE5">
        <v>0.43801608097765499</v>
      </c>
      <c r="EF5">
        <v>0.43630550471880902</v>
      </c>
      <c r="EG5">
        <v>0.43526546099713698</v>
      </c>
      <c r="EH5">
        <v>0.433653270925274</v>
      </c>
      <c r="EI5">
        <v>0.43229081248508999</v>
      </c>
      <c r="EJ5">
        <v>0.43074843234384902</v>
      </c>
      <c r="EK5">
        <v>0.43028065145167299</v>
      </c>
      <c r="EL5">
        <v>0.42902232551089298</v>
      </c>
      <c r="EM5">
        <v>0.42795564685462301</v>
      </c>
      <c r="EN5">
        <v>0.42656740766141799</v>
      </c>
      <c r="EO5">
        <v>0.42685417971234801</v>
      </c>
      <c r="EP5">
        <v>0.42744076949646098</v>
      </c>
      <c r="EQ5">
        <v>0.42714762991014599</v>
      </c>
      <c r="ER5">
        <v>0.42611461377325799</v>
      </c>
      <c r="ES5">
        <v>0.42790171693602802</v>
      </c>
      <c r="ET5">
        <v>0.42882772741730202</v>
      </c>
      <c r="EU5">
        <v>0.42780096233649401</v>
      </c>
      <c r="EV5">
        <v>0.42387634743260899</v>
      </c>
      <c r="EW5">
        <v>0.41741042586076599</v>
      </c>
      <c r="EX5">
        <v>0.40896466670145498</v>
      </c>
      <c r="EY5">
        <v>0.39935974431705201</v>
      </c>
      <c r="EZ5">
        <v>0.38605132357764699</v>
      </c>
      <c r="FA5">
        <v>0.37147712222189</v>
      </c>
      <c r="FB5">
        <v>0.35909661445908803</v>
      </c>
      <c r="FC5">
        <v>0.35373577088800001</v>
      </c>
      <c r="FD5">
        <v>0.353970709647841</v>
      </c>
      <c r="FE5">
        <v>0.35698748484215898</v>
      </c>
      <c r="FF5">
        <v>0.35915799905325602</v>
      </c>
      <c r="FG5">
        <v>0.36086810939487901</v>
      </c>
      <c r="FH5">
        <v>0.36261211521449499</v>
      </c>
      <c r="FI5">
        <v>0.36459614605697299</v>
      </c>
      <c r="FJ5">
        <v>0.36616430695123597</v>
      </c>
      <c r="FK5">
        <v>0.36804564187241501</v>
      </c>
      <c r="FL5">
        <v>0.369948020721513</v>
      </c>
      <c r="FM5">
        <v>0.37221571750009902</v>
      </c>
      <c r="FN5">
        <v>0.374149312803156</v>
      </c>
      <c r="FO5">
        <v>0.37644484813583401</v>
      </c>
      <c r="FP5">
        <v>0.37799410055611798</v>
      </c>
      <c r="FQ5">
        <v>0.37966713165205501</v>
      </c>
      <c r="FR5">
        <v>0.38115725141141799</v>
      </c>
      <c r="FS5">
        <v>0.38282341022831101</v>
      </c>
      <c r="FT5">
        <v>0.38378521868290699</v>
      </c>
      <c r="FU5">
        <v>0.38469379609474302</v>
      </c>
      <c r="FV5">
        <v>0.38493187979584098</v>
      </c>
      <c r="FW5">
        <v>0.38526004082677301</v>
      </c>
      <c r="FX5">
        <v>0.38480103470896898</v>
      </c>
      <c r="FY5">
        <v>0.38438617424807098</v>
      </c>
      <c r="FZ5">
        <v>0.38346420171606599</v>
      </c>
      <c r="GA5">
        <v>0.38172590338243401</v>
      </c>
      <c r="GB5">
        <v>0.37869674255526298</v>
      </c>
      <c r="GC5">
        <v>0.375671969115279</v>
      </c>
      <c r="GD5">
        <v>0.37192052011271398</v>
      </c>
      <c r="GE5">
        <v>0.367913826124662</v>
      </c>
      <c r="GF5">
        <v>0.365618135486243</v>
      </c>
      <c r="GG5">
        <v>0.36369300434607499</v>
      </c>
      <c r="GH5">
        <v>0.35823893850389599</v>
      </c>
      <c r="GI5">
        <v>0.351020444137146</v>
      </c>
      <c r="GJ5">
        <v>0.34767554673833001</v>
      </c>
      <c r="GK5">
        <v>0.34412529632335398</v>
      </c>
      <c r="GL5">
        <v>0.33722187847884799</v>
      </c>
      <c r="GM5">
        <v>0.32488406038162898</v>
      </c>
      <c r="GN5">
        <v>0.30430195349773298</v>
      </c>
      <c r="GO5">
        <v>0.27942255617098</v>
      </c>
      <c r="GP5">
        <v>0.26001667673047801</v>
      </c>
      <c r="GQ5">
        <v>0.250382789825361</v>
      </c>
      <c r="GR5">
        <v>0.24716712621635401</v>
      </c>
      <c r="GS5">
        <v>0.24550090915980799</v>
      </c>
      <c r="GT5">
        <v>0.24099003449651099</v>
      </c>
      <c r="GU5">
        <v>0.23240989704471801</v>
      </c>
      <c r="GV5">
        <v>0.22379440812360801</v>
      </c>
      <c r="GW5">
        <v>0.21416642283665299</v>
      </c>
      <c r="GX5">
        <v>0.200743561179279</v>
      </c>
      <c r="GY5">
        <v>0.219722660443255</v>
      </c>
      <c r="GZ5">
        <v>0.25832753266390301</v>
      </c>
      <c r="HA5">
        <v>0.28013362350658</v>
      </c>
      <c r="HB5">
        <v>0.28796072224624197</v>
      </c>
      <c r="HC5">
        <v>0.29003184078303901</v>
      </c>
      <c r="HD5">
        <v>0.29045751440616002</v>
      </c>
      <c r="HE5">
        <v>0.29135166779729199</v>
      </c>
      <c r="HF5">
        <v>0.290746577216772</v>
      </c>
      <c r="HG5">
        <v>0.28868842670935702</v>
      </c>
      <c r="HH5">
        <v>0.28522796242595</v>
      </c>
      <c r="HI5">
        <v>0.28013453592780801</v>
      </c>
      <c r="HJ5">
        <v>0.27486540039683699</v>
      </c>
      <c r="HK5">
        <v>0.27049441737982999</v>
      </c>
      <c r="HL5">
        <v>0.26596861395216997</v>
      </c>
      <c r="HM5">
        <v>0.26089759030718201</v>
      </c>
      <c r="HN5">
        <v>0.25385317426298099</v>
      </c>
      <c r="HO5">
        <v>0.24648325679866401</v>
      </c>
      <c r="HP5">
        <v>0.24207061301660901</v>
      </c>
      <c r="HQ5">
        <v>0.23951727015371499</v>
      </c>
      <c r="HR5">
        <v>0.239208134076067</v>
      </c>
      <c r="HS5">
        <v>0.23873680056506399</v>
      </c>
      <c r="HT5">
        <v>0.23587556407045099</v>
      </c>
      <c r="HU5">
        <v>0.23209946028148801</v>
      </c>
      <c r="HV5">
        <v>0.22966420802147899</v>
      </c>
      <c r="HW5">
        <v>0.22955617346533</v>
      </c>
      <c r="HX5">
        <v>0.228243238143338</v>
      </c>
      <c r="HY5">
        <v>0.22262920738783101</v>
      </c>
      <c r="HZ5">
        <v>0.21744758664196601</v>
      </c>
      <c r="IA5">
        <v>0.217414953023119</v>
      </c>
      <c r="IB5">
        <v>0.22024208049434399</v>
      </c>
      <c r="IC5">
        <v>0.22276521639059499</v>
      </c>
      <c r="ID5">
        <v>0.222158223314746</v>
      </c>
      <c r="IE5">
        <v>0.21933530851174801</v>
      </c>
      <c r="IF5">
        <v>0.21499249407353199</v>
      </c>
      <c r="IG5">
        <v>0.209558967415613</v>
      </c>
      <c r="IH5">
        <v>0.203606234251997</v>
      </c>
      <c r="II5">
        <v>0.19795098923544799</v>
      </c>
      <c r="IJ5">
        <v>0.19388525965256201</v>
      </c>
      <c r="IK5">
        <v>0.19189144454839499</v>
      </c>
      <c r="IL5">
        <v>0.190633875723103</v>
      </c>
      <c r="IM5">
        <v>0.18957257452811899</v>
      </c>
      <c r="IN5">
        <v>0.18851835915757101</v>
      </c>
      <c r="IO5">
        <v>0.187377754968541</v>
      </c>
      <c r="IP5">
        <v>0.18478696400882599</v>
      </c>
      <c r="IQ5">
        <v>0.18244786541577199</v>
      </c>
      <c r="IR5">
        <v>0.18209149697961299</v>
      </c>
      <c r="IS5">
        <v>0.18254951302331801</v>
      </c>
      <c r="IT5">
        <v>0.18273766592865301</v>
      </c>
      <c r="IU5">
        <v>0.182749760363241</v>
      </c>
      <c r="IV5">
        <v>0.186397154519272</v>
      </c>
      <c r="IW5">
        <v>0.18785664022120499</v>
      </c>
      <c r="IX5">
        <v>0.19193246467726199</v>
      </c>
    </row>
    <row r="6" spans="1:258" x14ac:dyDescent="0.15">
      <c r="A6" t="s">
        <v>4</v>
      </c>
      <c r="B6">
        <v>2.5071E-2</v>
      </c>
      <c r="C6">
        <v>0.36326149718402101</v>
      </c>
      <c r="D6">
        <v>0.37698294582976499</v>
      </c>
      <c r="E6">
        <v>0.404060189582441</v>
      </c>
      <c r="F6">
        <v>0.43174520692868801</v>
      </c>
      <c r="G6">
        <v>0.44774429112264502</v>
      </c>
      <c r="H6">
        <v>0.45688496768202402</v>
      </c>
      <c r="I6">
        <v>0.46084002490457299</v>
      </c>
      <c r="J6">
        <v>0.46728787356860002</v>
      </c>
      <c r="K6">
        <v>0.47153643603738499</v>
      </c>
      <c r="L6">
        <v>0.47349928067699398</v>
      </c>
      <c r="M6">
        <v>0.47578144508954001</v>
      </c>
      <c r="N6">
        <v>0.47761392811117598</v>
      </c>
      <c r="O6">
        <v>0.47823797077893099</v>
      </c>
      <c r="P6">
        <v>0.479741170526095</v>
      </c>
      <c r="Q6">
        <v>0.48136232977044002</v>
      </c>
      <c r="R6">
        <v>0.48256728638252699</v>
      </c>
      <c r="S6">
        <v>0.48381760131278501</v>
      </c>
      <c r="T6">
        <v>0.48485822982439702</v>
      </c>
      <c r="U6">
        <v>0.48572745823968999</v>
      </c>
      <c r="V6">
        <v>0.48633244483982502</v>
      </c>
      <c r="W6">
        <v>0.486903395282623</v>
      </c>
      <c r="X6">
        <v>0.48730472233741701</v>
      </c>
      <c r="Y6">
        <v>0.48804383299666398</v>
      </c>
      <c r="Z6">
        <v>0.488279299104594</v>
      </c>
      <c r="AA6">
        <v>0.48909881452447201</v>
      </c>
      <c r="AB6">
        <v>0.489371765694117</v>
      </c>
      <c r="AC6">
        <v>0.48966021951474997</v>
      </c>
      <c r="AD6">
        <v>0.489930488203214</v>
      </c>
      <c r="AE6">
        <v>0.49024123797133601</v>
      </c>
      <c r="AF6">
        <v>0.49019699445053799</v>
      </c>
      <c r="AG6">
        <v>0.49019270944812998</v>
      </c>
      <c r="AH6">
        <v>0.49018326850786598</v>
      </c>
      <c r="AI6">
        <v>0.49010171411244202</v>
      </c>
      <c r="AJ6">
        <v>0.48961447798498098</v>
      </c>
      <c r="AK6">
        <v>0.48924039379102402</v>
      </c>
      <c r="AL6">
        <v>0.48871581195151897</v>
      </c>
      <c r="AM6">
        <v>0.48840910332387899</v>
      </c>
      <c r="AN6">
        <v>0.487916676421143</v>
      </c>
      <c r="AO6">
        <v>0.487849753741259</v>
      </c>
      <c r="AP6">
        <v>0.48754774816504298</v>
      </c>
      <c r="AQ6">
        <v>0.48742470240483998</v>
      </c>
      <c r="AR6">
        <v>0.48692025659291099</v>
      </c>
      <c r="AS6">
        <v>0.48659720921625199</v>
      </c>
      <c r="AT6">
        <v>0.48611105304874702</v>
      </c>
      <c r="AU6">
        <v>0.48584109789704599</v>
      </c>
      <c r="AV6">
        <v>0.48527683623849499</v>
      </c>
      <c r="AW6">
        <v>0.48463736059458801</v>
      </c>
      <c r="AX6">
        <v>0.48305358189970299</v>
      </c>
      <c r="AY6">
        <v>0.48139455438204498</v>
      </c>
      <c r="AZ6">
        <v>0.48022690864458401</v>
      </c>
      <c r="BA6">
        <v>0.48083172105763</v>
      </c>
      <c r="BB6">
        <v>0.48123381453561997</v>
      </c>
      <c r="BC6">
        <v>0.48179685688454199</v>
      </c>
      <c r="BD6">
        <v>0.48171279419502699</v>
      </c>
      <c r="BE6">
        <v>0.48139706267613702</v>
      </c>
      <c r="BF6">
        <v>0.48042154529867598</v>
      </c>
      <c r="BG6">
        <v>0.47842020531223201</v>
      </c>
      <c r="BH6">
        <v>0.47506989082789303</v>
      </c>
      <c r="BI6">
        <v>0.47227289905286801</v>
      </c>
      <c r="BJ6">
        <v>0.46936704034674598</v>
      </c>
      <c r="BK6">
        <v>0.466857248245308</v>
      </c>
      <c r="BL6">
        <v>0.46523222204756998</v>
      </c>
      <c r="BM6">
        <v>0.46331839365501898</v>
      </c>
      <c r="BN6">
        <v>0.46072917224065302</v>
      </c>
      <c r="BO6">
        <v>0.459231755504869</v>
      </c>
      <c r="BP6">
        <v>0.45759216726642699</v>
      </c>
      <c r="BQ6">
        <v>0.45364881541630903</v>
      </c>
      <c r="BR6">
        <v>0.44312798486997002</v>
      </c>
      <c r="BS6">
        <v>0.43668912425977402</v>
      </c>
      <c r="BT6">
        <v>0.43571716029894397</v>
      </c>
      <c r="BU6">
        <v>0.43139206002292002</v>
      </c>
      <c r="BV6">
        <v>0.41869740943386102</v>
      </c>
      <c r="BW6">
        <v>0.39601246733643602</v>
      </c>
      <c r="BX6">
        <v>0.36456142059744201</v>
      </c>
      <c r="BY6">
        <v>0.34588647433067499</v>
      </c>
      <c r="BZ6">
        <v>0.34434721785593198</v>
      </c>
      <c r="CA6">
        <v>0.33947795711151502</v>
      </c>
      <c r="CB6">
        <v>0.34276127924113498</v>
      </c>
      <c r="CC6">
        <v>0.39085172191602402</v>
      </c>
      <c r="CD6">
        <v>0.41948612857626899</v>
      </c>
      <c r="CE6">
        <v>0.431809760664151</v>
      </c>
      <c r="CF6">
        <v>0.438170724807808</v>
      </c>
      <c r="CG6">
        <v>0.44184499244167302</v>
      </c>
      <c r="CH6">
        <v>0.44386720004147001</v>
      </c>
      <c r="CI6">
        <v>0.44529159754922898</v>
      </c>
      <c r="CJ6">
        <v>0.44574173182657301</v>
      </c>
      <c r="CK6">
        <v>0.44648589391142202</v>
      </c>
      <c r="CL6">
        <v>0.44690470935002802</v>
      </c>
      <c r="CM6">
        <v>0.44812851300522599</v>
      </c>
      <c r="CN6">
        <v>0.44949981828802699</v>
      </c>
      <c r="CO6">
        <v>0.45113846591618501</v>
      </c>
      <c r="CP6">
        <v>0.45240285516329498</v>
      </c>
      <c r="CQ6">
        <v>0.45353806726464302</v>
      </c>
      <c r="CR6">
        <v>0.454182420147064</v>
      </c>
      <c r="CS6">
        <v>0.45669893587016602</v>
      </c>
      <c r="CT6">
        <v>0.45549425795742299</v>
      </c>
      <c r="CU6">
        <v>0.45602082552975098</v>
      </c>
      <c r="CV6">
        <v>0.45616160353569102</v>
      </c>
      <c r="CW6">
        <v>0.45649113067208902</v>
      </c>
      <c r="CX6">
        <v>0.45645329723619399</v>
      </c>
      <c r="CY6">
        <v>0.45667991463996499</v>
      </c>
      <c r="CZ6">
        <v>0.45663351119925399</v>
      </c>
      <c r="DA6">
        <v>0.45667740634587201</v>
      </c>
      <c r="DB6">
        <v>0.45657083868435999</v>
      </c>
      <c r="DC6">
        <v>0.456746175408907</v>
      </c>
      <c r="DD6">
        <v>0.45655234001542799</v>
      </c>
      <c r="DE6">
        <v>0.456785472016356</v>
      </c>
      <c r="DF6">
        <v>0.456606616712596</v>
      </c>
      <c r="DG6">
        <v>0.45677777294698901</v>
      </c>
      <c r="DH6">
        <v>0.45648597473423203</v>
      </c>
      <c r="DI6">
        <v>0.45654150557844603</v>
      </c>
      <c r="DJ6">
        <v>0.45617595655188697</v>
      </c>
      <c r="DK6">
        <v>0.45610039419235099</v>
      </c>
      <c r="DL6">
        <v>0.45585904056078702</v>
      </c>
      <c r="DM6">
        <v>0.45562998453775999</v>
      </c>
      <c r="DN6">
        <v>0.45512755929607202</v>
      </c>
      <c r="DO6">
        <v>0.45471459654368201</v>
      </c>
      <c r="DP6">
        <v>0.45397022543432503</v>
      </c>
      <c r="DQ6">
        <v>0.45352932307273802</v>
      </c>
      <c r="DR6">
        <v>0.45272318522135402</v>
      </c>
      <c r="DS6">
        <v>0.45241410764929302</v>
      </c>
      <c r="DT6">
        <v>0.45143106538955402</v>
      </c>
      <c r="DU6">
        <v>0.45107035876409102</v>
      </c>
      <c r="DV6">
        <v>0.45025202781642398</v>
      </c>
      <c r="DW6">
        <v>0.44964118853007201</v>
      </c>
      <c r="DX6">
        <v>0.44853621530750498</v>
      </c>
      <c r="DY6">
        <v>0.44748137312936997</v>
      </c>
      <c r="DZ6">
        <v>0.44599813522269099</v>
      </c>
      <c r="EA6">
        <v>0.44473099381956299</v>
      </c>
      <c r="EB6">
        <v>0.44301208078044702</v>
      </c>
      <c r="EC6">
        <v>0.44151901872190702</v>
      </c>
      <c r="ED6">
        <v>0.43973008247270901</v>
      </c>
      <c r="EE6">
        <v>0.438341846204783</v>
      </c>
      <c r="EF6">
        <v>0.43669243381447898</v>
      </c>
      <c r="EG6">
        <v>0.43549507175950602</v>
      </c>
      <c r="EH6">
        <v>0.43382656846416501</v>
      </c>
      <c r="EI6">
        <v>0.43242808999536198</v>
      </c>
      <c r="EJ6">
        <v>0.430905590318653</v>
      </c>
      <c r="EK6">
        <v>0.43037909242116101</v>
      </c>
      <c r="EL6">
        <v>0.42919378411279901</v>
      </c>
      <c r="EM6">
        <v>0.42813068546660898</v>
      </c>
      <c r="EN6">
        <v>0.42673551655251102</v>
      </c>
      <c r="EO6">
        <v>0.42705403506483602</v>
      </c>
      <c r="EP6">
        <v>0.42756471677457902</v>
      </c>
      <c r="EQ6">
        <v>0.42722613190951397</v>
      </c>
      <c r="ER6">
        <v>0.42635728670581802</v>
      </c>
      <c r="ES6">
        <v>0.42817256004298598</v>
      </c>
      <c r="ET6">
        <v>0.42912048618542997</v>
      </c>
      <c r="EU6">
        <v>0.42794876447006902</v>
      </c>
      <c r="EV6">
        <v>0.42413253435805498</v>
      </c>
      <c r="EW6">
        <v>0.41766949657980101</v>
      </c>
      <c r="EX6">
        <v>0.40911826913215199</v>
      </c>
      <c r="EY6">
        <v>0.39934219290676698</v>
      </c>
      <c r="EZ6">
        <v>0.38604875677796802</v>
      </c>
      <c r="FA6">
        <v>0.37122195169805899</v>
      </c>
      <c r="FB6">
        <v>0.35887149479835501</v>
      </c>
      <c r="FC6">
        <v>0.35358003938579102</v>
      </c>
      <c r="FD6">
        <v>0.35392315311518902</v>
      </c>
      <c r="FE6">
        <v>0.35694564749661101</v>
      </c>
      <c r="FF6">
        <v>0.359103930050923</v>
      </c>
      <c r="FG6">
        <v>0.36103245983385002</v>
      </c>
      <c r="FH6">
        <v>0.362645571634649</v>
      </c>
      <c r="FI6">
        <v>0.36457908316834298</v>
      </c>
      <c r="FJ6">
        <v>0.36623114320241101</v>
      </c>
      <c r="FK6">
        <v>0.36822457509498002</v>
      </c>
      <c r="FL6">
        <v>0.37004514371967701</v>
      </c>
      <c r="FM6">
        <v>0.372440076854131</v>
      </c>
      <c r="FN6">
        <v>0.37446911258784599</v>
      </c>
      <c r="FO6">
        <v>0.376742428296232</v>
      </c>
      <c r="FP6">
        <v>0.37836337851606999</v>
      </c>
      <c r="FQ6">
        <v>0.38007950456174999</v>
      </c>
      <c r="FR6">
        <v>0.38162259315246799</v>
      </c>
      <c r="FS6">
        <v>0.38328998165043499</v>
      </c>
      <c r="FT6">
        <v>0.38424675649703899</v>
      </c>
      <c r="FU6">
        <v>0.38520924468018602</v>
      </c>
      <c r="FV6">
        <v>0.38549557341832502</v>
      </c>
      <c r="FW6">
        <v>0.38582123360133003</v>
      </c>
      <c r="FX6">
        <v>0.38544777648089601</v>
      </c>
      <c r="FY6">
        <v>0.38499346171339799</v>
      </c>
      <c r="FZ6">
        <v>0.383990666637681</v>
      </c>
      <c r="GA6">
        <v>0.38241622437080802</v>
      </c>
      <c r="GB6">
        <v>0.37928845131233901</v>
      </c>
      <c r="GC6">
        <v>0.37624606476526801</v>
      </c>
      <c r="GD6">
        <v>0.37259844775613499</v>
      </c>
      <c r="GE6">
        <v>0.36854337230664902</v>
      </c>
      <c r="GF6">
        <v>0.36623218832495003</v>
      </c>
      <c r="GG6">
        <v>0.36419012339692097</v>
      </c>
      <c r="GH6">
        <v>0.35859673208297599</v>
      </c>
      <c r="GI6">
        <v>0.351604061039615</v>
      </c>
      <c r="GJ6">
        <v>0.34824761516971597</v>
      </c>
      <c r="GK6">
        <v>0.34482651105210099</v>
      </c>
      <c r="GL6">
        <v>0.33802008084510499</v>
      </c>
      <c r="GM6">
        <v>0.32572219360908899</v>
      </c>
      <c r="GN6">
        <v>0.305163413966627</v>
      </c>
      <c r="GO6">
        <v>0.28012271341123501</v>
      </c>
      <c r="GP6">
        <v>0.26058482688311502</v>
      </c>
      <c r="GQ6">
        <v>0.250798334269763</v>
      </c>
      <c r="GR6">
        <v>0.24761079762079899</v>
      </c>
      <c r="GS6">
        <v>0.24556986490885399</v>
      </c>
      <c r="GT6">
        <v>0.24077926705416999</v>
      </c>
      <c r="GU6">
        <v>0.23178548246758099</v>
      </c>
      <c r="GV6">
        <v>0.22292517744787199</v>
      </c>
      <c r="GW6">
        <v>0.21312882584523901</v>
      </c>
      <c r="GX6">
        <v>0.19985221618931001</v>
      </c>
      <c r="GY6">
        <v>0.21902652200498501</v>
      </c>
      <c r="GZ6">
        <v>0.25809792296527101</v>
      </c>
      <c r="HA6">
        <v>0.27983749947047099</v>
      </c>
      <c r="HB6">
        <v>0.28778590023789702</v>
      </c>
      <c r="HC6">
        <v>0.28981509273999301</v>
      </c>
      <c r="HD6">
        <v>0.29037055795051098</v>
      </c>
      <c r="HE6">
        <v>0.29120599407039199</v>
      </c>
      <c r="HF6">
        <v>0.29070605970408803</v>
      </c>
      <c r="HG6">
        <v>0.28865002497146097</v>
      </c>
      <c r="HH6">
        <v>0.28504917719592698</v>
      </c>
      <c r="HI6">
        <v>0.28010740236604498</v>
      </c>
      <c r="HJ6">
        <v>0.27489673492570899</v>
      </c>
      <c r="HK6">
        <v>0.27031160816209998</v>
      </c>
      <c r="HL6">
        <v>0.26597441930204702</v>
      </c>
      <c r="HM6">
        <v>0.26080409359169798</v>
      </c>
      <c r="HN6">
        <v>0.25358544963679902</v>
      </c>
      <c r="HO6">
        <v>0.24629977848976101</v>
      </c>
      <c r="HP6">
        <v>0.24150879742348</v>
      </c>
      <c r="HQ6">
        <v>0.239074393494488</v>
      </c>
      <c r="HR6">
        <v>0.23854770399119701</v>
      </c>
      <c r="HS6">
        <v>0.238103526912323</v>
      </c>
      <c r="HT6">
        <v>0.235054016113281</v>
      </c>
      <c r="HU6">
        <v>0.23130658990171901</v>
      </c>
      <c r="HV6">
        <v>0.229066421996512</v>
      </c>
      <c r="HW6">
        <v>0.228994325960063</v>
      </c>
      <c r="HX6">
        <v>0.22747400362197601</v>
      </c>
      <c r="HY6">
        <v>0.22193854693408399</v>
      </c>
      <c r="HZ6">
        <v>0.21681915352877901</v>
      </c>
      <c r="IA6">
        <v>0.21690701349685099</v>
      </c>
      <c r="IB6">
        <v>0.219847483177707</v>
      </c>
      <c r="IC6">
        <v>0.222409496568653</v>
      </c>
      <c r="ID6">
        <v>0.22195431086570699</v>
      </c>
      <c r="IE6">
        <v>0.21914458601442099</v>
      </c>
      <c r="IF6">
        <v>0.214583531906615</v>
      </c>
      <c r="IG6">
        <v>0.209279308580372</v>
      </c>
      <c r="IH6">
        <v>0.20306438289276499</v>
      </c>
      <c r="II6">
        <v>0.197331345788964</v>
      </c>
      <c r="IJ6">
        <v>0.19329985527143001</v>
      </c>
      <c r="IK6">
        <v>0.191558524353863</v>
      </c>
      <c r="IL6">
        <v>0.19006126438646001</v>
      </c>
      <c r="IM6">
        <v>0.18916846845792301</v>
      </c>
      <c r="IN6">
        <v>0.18826499486078399</v>
      </c>
      <c r="IO6">
        <v>0.186982350806667</v>
      </c>
      <c r="IP6">
        <v>0.18437572810203501</v>
      </c>
      <c r="IQ6">
        <v>0.18173132421763499</v>
      </c>
      <c r="IR6">
        <v>0.18143245400903399</v>
      </c>
      <c r="IS6">
        <v>0.18165541348392</v>
      </c>
      <c r="IT6">
        <v>0.18251901565621401</v>
      </c>
      <c r="IU6">
        <v>0.183728309526835</v>
      </c>
      <c r="IV6">
        <v>0.18573477061371799</v>
      </c>
      <c r="IW6">
        <v>0.188056754194982</v>
      </c>
      <c r="IX6">
        <v>0.19085726454922</v>
      </c>
    </row>
    <row r="7" spans="1:258" x14ac:dyDescent="0.15">
      <c r="A7" t="s">
        <v>5</v>
      </c>
      <c r="B7">
        <v>3.4787999999999999E-2</v>
      </c>
      <c r="C7">
        <v>0.36083626716759498</v>
      </c>
      <c r="D7">
        <v>0.375057691829219</v>
      </c>
      <c r="E7">
        <v>0.39936768355642899</v>
      </c>
      <c r="F7">
        <v>0.42385514374751099</v>
      </c>
      <c r="G7">
        <v>0.44105621143511098</v>
      </c>
      <c r="H7">
        <v>0.44916031952876101</v>
      </c>
      <c r="I7">
        <v>0.45213498644008698</v>
      </c>
      <c r="J7">
        <v>0.45741036773487198</v>
      </c>
      <c r="K7">
        <v>0.46162319304836702</v>
      </c>
      <c r="L7">
        <v>0.46422865557822401</v>
      </c>
      <c r="M7">
        <v>0.46657302759255498</v>
      </c>
      <c r="N7">
        <v>0.46807974068222502</v>
      </c>
      <c r="O7">
        <v>0.46924788359623798</v>
      </c>
      <c r="P7">
        <v>0.46995795183120997</v>
      </c>
      <c r="Q7">
        <v>0.471362110308021</v>
      </c>
      <c r="R7">
        <v>0.47276685192326801</v>
      </c>
      <c r="S7">
        <v>0.47347178854000699</v>
      </c>
      <c r="T7">
        <v>0.47479100318471301</v>
      </c>
      <c r="U7">
        <v>0.47542401939440598</v>
      </c>
      <c r="V7">
        <v>0.47623714762888097</v>
      </c>
      <c r="W7">
        <v>0.476785220006468</v>
      </c>
      <c r="X7">
        <v>0.47715936162669098</v>
      </c>
      <c r="Y7">
        <v>0.477550530889231</v>
      </c>
      <c r="Z7">
        <v>0.47795553997064</v>
      </c>
      <c r="AA7">
        <v>0.47863952247959701</v>
      </c>
      <c r="AB7">
        <v>0.47891095398337902</v>
      </c>
      <c r="AC7">
        <v>0.47903714514082402</v>
      </c>
      <c r="AD7">
        <v>0.47895562238753903</v>
      </c>
      <c r="AE7">
        <v>0.47966650701632102</v>
      </c>
      <c r="AF7">
        <v>0.47938648393958899</v>
      </c>
      <c r="AG7">
        <v>0.479674515450836</v>
      </c>
      <c r="AH7">
        <v>0.47947189428244402</v>
      </c>
      <c r="AI7">
        <v>0.47925784360071599</v>
      </c>
      <c r="AJ7">
        <v>0.478935368045879</v>
      </c>
      <c r="AK7">
        <v>0.47858377444516298</v>
      </c>
      <c r="AL7">
        <v>0.47803189222979597</v>
      </c>
      <c r="AM7">
        <v>0.47763570797671101</v>
      </c>
      <c r="AN7">
        <v>0.47720115321457002</v>
      </c>
      <c r="AO7">
        <v>0.47725180850666699</v>
      </c>
      <c r="AP7">
        <v>0.47701342151423098</v>
      </c>
      <c r="AQ7">
        <v>0.47678798019506302</v>
      </c>
      <c r="AR7">
        <v>0.47628935795680699</v>
      </c>
      <c r="AS7">
        <v>0.47606255598128899</v>
      </c>
      <c r="AT7">
        <v>0.47549539553891301</v>
      </c>
      <c r="AU7">
        <v>0.47523150595889702</v>
      </c>
      <c r="AV7">
        <v>0.47469167527119799</v>
      </c>
      <c r="AW7">
        <v>0.47404174804687399</v>
      </c>
      <c r="AX7">
        <v>0.47242812624402802</v>
      </c>
      <c r="AY7">
        <v>0.47086045574989999</v>
      </c>
      <c r="AZ7">
        <v>0.46971800980294498</v>
      </c>
      <c r="BA7">
        <v>0.47022456272392499</v>
      </c>
      <c r="BB7">
        <v>0.470718830861863</v>
      </c>
      <c r="BC7">
        <v>0.47130904471038998</v>
      </c>
      <c r="BD7">
        <v>0.47127498942575602</v>
      </c>
      <c r="BE7">
        <v>0.47096565392366602</v>
      </c>
      <c r="BF7">
        <v>0.47000308674611802</v>
      </c>
      <c r="BG7">
        <v>0.467946707367137</v>
      </c>
      <c r="BH7">
        <v>0.46465135319217699</v>
      </c>
      <c r="BI7">
        <v>0.46200958057573599</v>
      </c>
      <c r="BJ7">
        <v>0.45905765606339499</v>
      </c>
      <c r="BK7">
        <v>0.456576790779259</v>
      </c>
      <c r="BL7">
        <v>0.45499158725617</v>
      </c>
      <c r="BM7">
        <v>0.45307240091311701</v>
      </c>
      <c r="BN7">
        <v>0.45061664945760299</v>
      </c>
      <c r="BO7">
        <v>0.44910566001940599</v>
      </c>
      <c r="BP7">
        <v>0.44754463730344302</v>
      </c>
      <c r="BQ7">
        <v>0.443671159683519</v>
      </c>
      <c r="BR7">
        <v>0.43327761121616198</v>
      </c>
      <c r="BS7">
        <v>0.426915376505274</v>
      </c>
      <c r="BT7">
        <v>0.42611740987012298</v>
      </c>
      <c r="BU7">
        <v>0.421671329182424</v>
      </c>
      <c r="BV7">
        <v>0.40934638734076401</v>
      </c>
      <c r="BW7">
        <v>0.38725201066132497</v>
      </c>
      <c r="BX7">
        <v>0.35651077950835902</v>
      </c>
      <c r="BY7">
        <v>0.338044107036226</v>
      </c>
      <c r="BZ7">
        <v>0.33624792402716902</v>
      </c>
      <c r="CA7">
        <v>0.33134314664609799</v>
      </c>
      <c r="CB7">
        <v>0.33446674711385299</v>
      </c>
      <c r="CC7">
        <v>0.381653687300955</v>
      </c>
      <c r="CD7">
        <v>0.40989908594994001</v>
      </c>
      <c r="CE7">
        <v>0.42231721331359401</v>
      </c>
      <c r="CF7">
        <v>0.42876077639828802</v>
      </c>
      <c r="CG7">
        <v>0.43234684452129701</v>
      </c>
      <c r="CH7">
        <v>0.43443354709892501</v>
      </c>
      <c r="CI7">
        <v>0.43580473881618198</v>
      </c>
      <c r="CJ7">
        <v>0.43637450394357002</v>
      </c>
      <c r="CK7">
        <v>0.43722557505224902</v>
      </c>
      <c r="CL7">
        <v>0.43763676540107399</v>
      </c>
      <c r="CM7">
        <v>0.43889436175109398</v>
      </c>
      <c r="CN7">
        <v>0.440287829356588</v>
      </c>
      <c r="CO7">
        <v>0.44178023611664002</v>
      </c>
      <c r="CP7">
        <v>0.44295459917396401</v>
      </c>
      <c r="CQ7">
        <v>0.44416492243481198</v>
      </c>
      <c r="CR7">
        <v>0.44471684352607399</v>
      </c>
      <c r="CS7">
        <v>0.44529955432673102</v>
      </c>
      <c r="CT7">
        <v>0.44586644263783798</v>
      </c>
      <c r="CU7">
        <v>0.44649137266122602</v>
      </c>
      <c r="CV7">
        <v>0.44661538676851098</v>
      </c>
      <c r="CW7">
        <v>0.44695426795133297</v>
      </c>
      <c r="CX7">
        <v>0.44694077801552501</v>
      </c>
      <c r="CY7">
        <v>0.44710596169635702</v>
      </c>
      <c r="CZ7">
        <v>0.44709744787519901</v>
      </c>
      <c r="DA7">
        <v>0.44719856407991598</v>
      </c>
      <c r="DB7">
        <v>0.44715412893112999</v>
      </c>
      <c r="DC7">
        <v>0.44729159409832803</v>
      </c>
      <c r="DD7">
        <v>0.44722807088475303</v>
      </c>
      <c r="DE7">
        <v>0.447398386183817</v>
      </c>
      <c r="DF7">
        <v>0.44717865962131698</v>
      </c>
      <c r="DG7">
        <v>0.44745670002736798</v>
      </c>
      <c r="DH7">
        <v>0.447111443197651</v>
      </c>
      <c r="DI7">
        <v>0.44711766334096298</v>
      </c>
      <c r="DJ7">
        <v>0.44681093252388498</v>
      </c>
      <c r="DK7">
        <v>0.44672346175855798</v>
      </c>
      <c r="DL7">
        <v>0.44645677311405202</v>
      </c>
      <c r="DM7">
        <v>0.44622363436753498</v>
      </c>
      <c r="DN7">
        <v>0.44576824212529798</v>
      </c>
      <c r="DO7">
        <v>0.44537870565037802</v>
      </c>
      <c r="DP7">
        <v>0.44467104772093902</v>
      </c>
      <c r="DQ7">
        <v>0.44423272199691399</v>
      </c>
      <c r="DR7">
        <v>0.44342791320412001</v>
      </c>
      <c r="DS7">
        <v>0.44315698708698198</v>
      </c>
      <c r="DT7">
        <v>0.44225448316829202</v>
      </c>
      <c r="DU7">
        <v>0.44179345392117803</v>
      </c>
      <c r="DV7">
        <v>0.44097748774631701</v>
      </c>
      <c r="DW7">
        <v>0.44024067289510299</v>
      </c>
      <c r="DX7">
        <v>0.43925011507265099</v>
      </c>
      <c r="DY7">
        <v>0.43824361813296098</v>
      </c>
      <c r="DZ7">
        <v>0.43673391159932301</v>
      </c>
      <c r="EA7">
        <v>0.43557385487161598</v>
      </c>
      <c r="EB7">
        <v>0.43383909577776603</v>
      </c>
      <c r="EC7">
        <v>0.43239924922870199</v>
      </c>
      <c r="ED7">
        <v>0.43068781567227299</v>
      </c>
      <c r="EE7">
        <v>0.42932560428692201</v>
      </c>
      <c r="EF7">
        <v>0.42772597780652799</v>
      </c>
      <c r="EG7">
        <v>0.42649415617535802</v>
      </c>
      <c r="EH7">
        <v>0.42481821631170302</v>
      </c>
      <c r="EI7">
        <v>0.42332635381419098</v>
      </c>
      <c r="EJ7">
        <v>0.421828815435907</v>
      </c>
      <c r="EK7">
        <v>0.42114767086733601</v>
      </c>
      <c r="EL7">
        <v>0.42005572470889702</v>
      </c>
      <c r="EM7">
        <v>0.41899861135300498</v>
      </c>
      <c r="EN7">
        <v>0.41760409409832799</v>
      </c>
      <c r="EO7">
        <v>0.41779894008757901</v>
      </c>
      <c r="EP7">
        <v>0.418356459307822</v>
      </c>
      <c r="EQ7">
        <v>0.41799207553742002</v>
      </c>
      <c r="ER7">
        <v>0.417061464346138</v>
      </c>
      <c r="ES7">
        <v>0.41889547360171098</v>
      </c>
      <c r="ET7">
        <v>0.41987537942874198</v>
      </c>
      <c r="EU7">
        <v>0.41873277797820402</v>
      </c>
      <c r="EV7">
        <v>0.415016825487659</v>
      </c>
      <c r="EW7">
        <v>0.40856836404010699</v>
      </c>
      <c r="EX7">
        <v>0.40028150036076798</v>
      </c>
      <c r="EY7">
        <v>0.39074839209295298</v>
      </c>
      <c r="EZ7">
        <v>0.37779401062400397</v>
      </c>
      <c r="FA7">
        <v>0.36343780323198599</v>
      </c>
      <c r="FB7">
        <v>0.35130961229846702</v>
      </c>
      <c r="FC7">
        <v>0.34615991677448199</v>
      </c>
      <c r="FD7">
        <v>0.34652511693869398</v>
      </c>
      <c r="FE7">
        <v>0.34937534210788201</v>
      </c>
      <c r="FF7">
        <v>0.351419864338674</v>
      </c>
      <c r="FG7">
        <v>0.3533555729374</v>
      </c>
      <c r="FH7">
        <v>0.35486675675507501</v>
      </c>
      <c r="FI7">
        <v>0.35683725928045301</v>
      </c>
      <c r="FJ7">
        <v>0.35837468432772601</v>
      </c>
      <c r="FK7">
        <v>0.36036489693222501</v>
      </c>
      <c r="FL7">
        <v>0.36212181528662402</v>
      </c>
      <c r="FM7">
        <v>0.36440188656946598</v>
      </c>
      <c r="FN7">
        <v>0.36640702751791299</v>
      </c>
      <c r="FO7">
        <v>0.36862202055135301</v>
      </c>
      <c r="FP7">
        <v>0.37017285778264297</v>
      </c>
      <c r="FQ7">
        <v>0.37186011053194601</v>
      </c>
      <c r="FR7">
        <v>0.37334532525129299</v>
      </c>
      <c r="FS7">
        <v>0.37490903040405998</v>
      </c>
      <c r="FT7">
        <v>0.37588687580861802</v>
      </c>
      <c r="FU7">
        <v>0.37672115253035399</v>
      </c>
      <c r="FV7">
        <v>0.37700654048069199</v>
      </c>
      <c r="FW7">
        <v>0.37726961366689798</v>
      </c>
      <c r="FX7">
        <v>0.37685344720342301</v>
      </c>
      <c r="FY7">
        <v>0.37650095945710499</v>
      </c>
      <c r="FZ7">
        <v>0.375525446606289</v>
      </c>
      <c r="GA7">
        <v>0.373940126455513</v>
      </c>
      <c r="GB7">
        <v>0.37083351475417903</v>
      </c>
      <c r="GC7">
        <v>0.36790293310857802</v>
      </c>
      <c r="GD7">
        <v>0.36419409490694599</v>
      </c>
      <c r="GE7">
        <v>0.36031812922969703</v>
      </c>
      <c r="GF7">
        <v>0.35787676185559297</v>
      </c>
      <c r="GG7">
        <v>0.35594653475816002</v>
      </c>
      <c r="GH7">
        <v>0.35046837679140103</v>
      </c>
      <c r="GI7">
        <v>0.34359437978951002</v>
      </c>
      <c r="GJ7">
        <v>0.34026263777617399</v>
      </c>
      <c r="GK7">
        <v>0.33699760679986002</v>
      </c>
      <c r="GL7">
        <v>0.33057149899233601</v>
      </c>
      <c r="GM7">
        <v>0.31869557374601898</v>
      </c>
      <c r="GN7">
        <v>0.29878703317824401</v>
      </c>
      <c r="GO7">
        <v>0.27452497543043303</v>
      </c>
      <c r="GP7">
        <v>0.25544802914759102</v>
      </c>
      <c r="GQ7">
        <v>0.24595463260723499</v>
      </c>
      <c r="GR7">
        <v>0.242888976662022</v>
      </c>
      <c r="GS7">
        <v>0.24085345420108401</v>
      </c>
      <c r="GT7">
        <v>0.235802756145501</v>
      </c>
      <c r="GU7">
        <v>0.226755849267267</v>
      </c>
      <c r="GV7">
        <v>0.21800511840042699</v>
      </c>
      <c r="GW7">
        <v>0.20835934778687301</v>
      </c>
      <c r="GX7">
        <v>0.19553403429165001</v>
      </c>
      <c r="GY7">
        <v>0.21404885456060899</v>
      </c>
      <c r="GZ7">
        <v>0.25170737102532798</v>
      </c>
      <c r="HA7">
        <v>0.27288248827502898</v>
      </c>
      <c r="HB7">
        <v>0.28058631070859802</v>
      </c>
      <c r="HC7">
        <v>0.28254095186853101</v>
      </c>
      <c r="HD7">
        <v>0.28309903478926102</v>
      </c>
      <c r="HE7">
        <v>0.28402196799114199</v>
      </c>
      <c r="HF7">
        <v>0.283601933376045</v>
      </c>
      <c r="HG7">
        <v>0.28172486906598299</v>
      </c>
      <c r="HH7">
        <v>0.27842436383484198</v>
      </c>
      <c r="HI7">
        <v>0.27352240495621</v>
      </c>
      <c r="HJ7">
        <v>0.26850562611962497</v>
      </c>
      <c r="HK7">
        <v>0.26410578830986198</v>
      </c>
      <c r="HL7">
        <v>0.25986394214022601</v>
      </c>
      <c r="HM7">
        <v>0.25496536546451998</v>
      </c>
      <c r="HN7">
        <v>0.247857141191033</v>
      </c>
      <c r="HO7">
        <v>0.24073153939216699</v>
      </c>
      <c r="HP7">
        <v>0.23608095205513499</v>
      </c>
      <c r="HQ7">
        <v>0.23349885393859399</v>
      </c>
      <c r="HR7">
        <v>0.23308910199791</v>
      </c>
      <c r="HS7">
        <v>0.23249665278538001</v>
      </c>
      <c r="HT7">
        <v>0.22935627736863001</v>
      </c>
      <c r="HU7">
        <v>0.22577998653338899</v>
      </c>
      <c r="HV7">
        <v>0.22344459485096499</v>
      </c>
      <c r="HW7">
        <v>0.22375109241266899</v>
      </c>
      <c r="HX7">
        <v>0.22224684794237601</v>
      </c>
      <c r="HY7">
        <v>0.21685635512042101</v>
      </c>
      <c r="HZ7">
        <v>0.21217649423392701</v>
      </c>
      <c r="IA7">
        <v>0.21207314266520599</v>
      </c>
      <c r="IB7">
        <v>0.21501832220964301</v>
      </c>
      <c r="IC7">
        <v>0.217453761009653</v>
      </c>
      <c r="ID7">
        <v>0.21719504192376499</v>
      </c>
      <c r="IE7">
        <v>0.21417642581235</v>
      </c>
      <c r="IF7">
        <v>0.209728751212927</v>
      </c>
      <c r="IG7">
        <v>0.20467614823845501</v>
      </c>
      <c r="IH7">
        <v>0.19876543761818199</v>
      </c>
      <c r="II7">
        <v>0.19313609129304299</v>
      </c>
      <c r="IJ7">
        <v>0.189537291314191</v>
      </c>
      <c r="IK7">
        <v>0.18760628669884499</v>
      </c>
      <c r="IL7">
        <v>0.18623480341237</v>
      </c>
      <c r="IM7">
        <v>0.18554524221238</v>
      </c>
      <c r="IN7">
        <v>0.18475691679936301</v>
      </c>
      <c r="IO7">
        <v>0.18357829683145799</v>
      </c>
      <c r="IP7">
        <v>0.180906201016371</v>
      </c>
      <c r="IQ7">
        <v>0.178396723072999</v>
      </c>
      <c r="IR7">
        <v>0.17838731510624001</v>
      </c>
      <c r="IS7">
        <v>0.17811947962281</v>
      </c>
      <c r="IT7">
        <v>0.17951246127960699</v>
      </c>
      <c r="IU7">
        <v>0.18031359630025801</v>
      </c>
      <c r="IV7">
        <v>0.18304764085514499</v>
      </c>
      <c r="IW7">
        <v>0.18513580127886101</v>
      </c>
      <c r="IX7">
        <v>0.18826680760474701</v>
      </c>
    </row>
    <row r="8" spans="1:258" x14ac:dyDescent="0.15">
      <c r="A8" t="s">
        <v>6</v>
      </c>
      <c r="B8">
        <v>4.4726000000000002E-2</v>
      </c>
      <c r="C8">
        <v>0.360920332054391</v>
      </c>
      <c r="D8">
        <v>0.37386426880461299</v>
      </c>
      <c r="E8">
        <v>0.39670807415086801</v>
      </c>
      <c r="F8">
        <v>0.42259411563240501</v>
      </c>
      <c r="G8">
        <v>0.43610573718898099</v>
      </c>
      <c r="H8">
        <v>0.44430691446361498</v>
      </c>
      <c r="I8">
        <v>0.44709534366360498</v>
      </c>
      <c r="J8">
        <v>0.45311776834641498</v>
      </c>
      <c r="K8">
        <v>0.45668065943424102</v>
      </c>
      <c r="L8">
        <v>0.459289984680465</v>
      </c>
      <c r="M8">
        <v>0.46124151871667601</v>
      </c>
      <c r="N8">
        <v>0.46324936322879601</v>
      </c>
      <c r="O8">
        <v>0.46363707628295298</v>
      </c>
      <c r="P8">
        <v>0.46429371042839102</v>
      </c>
      <c r="Q8">
        <v>0.466220415787297</v>
      </c>
      <c r="R8">
        <v>0.466943195457518</v>
      </c>
      <c r="S8">
        <v>0.467685211326273</v>
      </c>
      <c r="T8">
        <v>0.46891873858362898</v>
      </c>
      <c r="U8">
        <v>0.469809774727241</v>
      </c>
      <c r="V8">
        <v>0.47035214874605002</v>
      </c>
      <c r="W8">
        <v>0.47090999850352899</v>
      </c>
      <c r="X8">
        <v>0.47136371244939701</v>
      </c>
      <c r="Y8">
        <v>0.47183806071349199</v>
      </c>
      <c r="Z8">
        <v>0.47253639739459902</v>
      </c>
      <c r="AA8">
        <v>0.47286201464998001</v>
      </c>
      <c r="AB8">
        <v>0.47315060583900997</v>
      </c>
      <c r="AC8">
        <v>0.47330232593120503</v>
      </c>
      <c r="AD8">
        <v>0.473339785896771</v>
      </c>
      <c r="AE8">
        <v>0.47385231729179</v>
      </c>
      <c r="AF8">
        <v>0.473812543197077</v>
      </c>
      <c r="AG8">
        <v>0.47382237824595103</v>
      </c>
      <c r="AH8">
        <v>0.47375435249123699</v>
      </c>
      <c r="AI8">
        <v>0.47351300810562302</v>
      </c>
      <c r="AJ8">
        <v>0.47312380050972502</v>
      </c>
      <c r="AK8">
        <v>0.47291572173059798</v>
      </c>
      <c r="AL8">
        <v>0.47235960756997902</v>
      </c>
      <c r="AM8">
        <v>0.47187171200817002</v>
      </c>
      <c r="AN8">
        <v>0.471633308495013</v>
      </c>
      <c r="AO8">
        <v>0.47152869057316299</v>
      </c>
      <c r="AP8">
        <v>0.47125653934327999</v>
      </c>
      <c r="AQ8">
        <v>0.471000345962307</v>
      </c>
      <c r="AR8">
        <v>0.47070543912914597</v>
      </c>
      <c r="AS8">
        <v>0.47051399315326298</v>
      </c>
      <c r="AT8">
        <v>0.46989101030250202</v>
      </c>
      <c r="AU8">
        <v>0.469712340247951</v>
      </c>
      <c r="AV8">
        <v>0.46898854814622798</v>
      </c>
      <c r="AW8">
        <v>0.46851116258762798</v>
      </c>
      <c r="AX8">
        <v>0.46690149292185001</v>
      </c>
      <c r="AY8">
        <v>0.46512602554490001</v>
      </c>
      <c r="AZ8">
        <v>0.464045279022265</v>
      </c>
      <c r="BA8">
        <v>0.46459199203322399</v>
      </c>
      <c r="BB8">
        <v>0.46519564226340299</v>
      </c>
      <c r="BC8">
        <v>0.46593867056366001</v>
      </c>
      <c r="BD8">
        <v>0.46591875941079097</v>
      </c>
      <c r="BE8">
        <v>0.46556175677885497</v>
      </c>
      <c r="BF8">
        <v>0.46465211118001998</v>
      </c>
      <c r="BG8">
        <v>0.46249625882454498</v>
      </c>
      <c r="BH8">
        <v>0.45902602932464398</v>
      </c>
      <c r="BI8">
        <v>0.45623162195769101</v>
      </c>
      <c r="BJ8">
        <v>0.45309510916518497</v>
      </c>
      <c r="BK8">
        <v>0.45048616960715299</v>
      </c>
      <c r="BL8">
        <v>0.44886565246099902</v>
      </c>
      <c r="BM8">
        <v>0.44687386221983599</v>
      </c>
      <c r="BN8">
        <v>0.44432928437870201</v>
      </c>
      <c r="BO8">
        <v>0.44281401189770903</v>
      </c>
      <c r="BP8">
        <v>0.44128745803712399</v>
      </c>
      <c r="BQ8">
        <v>0.43733140604944198</v>
      </c>
      <c r="BR8">
        <v>0.42660363364558601</v>
      </c>
      <c r="BS8">
        <v>0.42001728461628601</v>
      </c>
      <c r="BT8">
        <v>0.41922729877875597</v>
      </c>
      <c r="BU8">
        <v>0.41489741851179801</v>
      </c>
      <c r="BV8">
        <v>0.402233828865521</v>
      </c>
      <c r="BW8">
        <v>0.38009667660199398</v>
      </c>
      <c r="BX8">
        <v>0.34985922863133101</v>
      </c>
      <c r="BY8">
        <v>0.331712285865916</v>
      </c>
      <c r="BZ8">
        <v>0.32986397163186199</v>
      </c>
      <c r="CA8">
        <v>0.32501109817770002</v>
      </c>
      <c r="CB8">
        <v>0.328147562759182</v>
      </c>
      <c r="CC8">
        <v>0.37468281967380002</v>
      </c>
      <c r="CD8">
        <v>0.40307942611911202</v>
      </c>
      <c r="CE8">
        <v>0.41586650830309502</v>
      </c>
      <c r="CF8">
        <v>0.42251861716898598</v>
      </c>
      <c r="CG8">
        <v>0.42632256337628299</v>
      </c>
      <c r="CH8">
        <v>0.42849287903892602</v>
      </c>
      <c r="CI8">
        <v>0.42993308695571603</v>
      </c>
      <c r="CJ8">
        <v>0.43058846761453301</v>
      </c>
      <c r="CK8">
        <v>0.43153542854586202</v>
      </c>
      <c r="CL8">
        <v>0.432032725257331</v>
      </c>
      <c r="CM8">
        <v>0.43338880493742499</v>
      </c>
      <c r="CN8">
        <v>0.43488990337739403</v>
      </c>
      <c r="CO8">
        <v>0.43652324465590397</v>
      </c>
      <c r="CP8">
        <v>0.43773507695250702</v>
      </c>
      <c r="CQ8">
        <v>0.438994927428909</v>
      </c>
      <c r="CR8">
        <v>0.43959645637403699</v>
      </c>
      <c r="CS8">
        <v>0.43744778746112201</v>
      </c>
      <c r="CT8">
        <v>0.44106043232560699</v>
      </c>
      <c r="CU8">
        <v>0.44164224296196097</v>
      </c>
      <c r="CV8">
        <v>0.44184578990484302</v>
      </c>
      <c r="CW8">
        <v>0.44219734469107902</v>
      </c>
      <c r="CX8">
        <v>0.44232370578470498</v>
      </c>
      <c r="CY8">
        <v>0.442517031990521</v>
      </c>
      <c r="CZ8">
        <v>0.44254022149301397</v>
      </c>
      <c r="DA8">
        <v>0.44264334487312401</v>
      </c>
      <c r="DB8">
        <v>0.44260207623666997</v>
      </c>
      <c r="DC8">
        <v>0.44277091124234702</v>
      </c>
      <c r="DD8">
        <v>0.44281275841108803</v>
      </c>
      <c r="DE8">
        <v>0.44296216437413599</v>
      </c>
      <c r="DF8">
        <v>0.44283532117027002</v>
      </c>
      <c r="DG8">
        <v>0.443042098251752</v>
      </c>
      <c r="DH8">
        <v>0.44284828993569803</v>
      </c>
      <c r="DI8">
        <v>0.44285296640501498</v>
      </c>
      <c r="DJ8">
        <v>0.442461010780756</v>
      </c>
      <c r="DK8">
        <v>0.44243468756171</v>
      </c>
      <c r="DL8">
        <v>0.442123630035545</v>
      </c>
      <c r="DM8">
        <v>0.44195831443461098</v>
      </c>
      <c r="DN8">
        <v>0.44148083245396402</v>
      </c>
      <c r="DO8">
        <v>0.44110657027547301</v>
      </c>
      <c r="DP8">
        <v>0.44038379060525201</v>
      </c>
      <c r="DQ8">
        <v>0.43991305816795001</v>
      </c>
      <c r="DR8">
        <v>0.43915826637786298</v>
      </c>
      <c r="DS8">
        <v>0.43877132470008801</v>
      </c>
      <c r="DT8">
        <v>0.43781795170258098</v>
      </c>
      <c r="DU8">
        <v>0.43734162678650701</v>
      </c>
      <c r="DV8">
        <v>0.43649561973921303</v>
      </c>
      <c r="DW8">
        <v>0.43587278152152398</v>
      </c>
      <c r="DX8">
        <v>0.434845356391316</v>
      </c>
      <c r="DY8">
        <v>0.43372739095823398</v>
      </c>
      <c r="DZ8">
        <v>0.43223810421912001</v>
      </c>
      <c r="EA8">
        <v>0.430925751937697</v>
      </c>
      <c r="EB8">
        <v>0.429200857924812</v>
      </c>
      <c r="EC8">
        <v>0.42770236288013402</v>
      </c>
      <c r="ED8">
        <v>0.42589039975809601</v>
      </c>
      <c r="EE8">
        <v>0.42456401806872002</v>
      </c>
      <c r="EF8">
        <v>0.42285189997716699</v>
      </c>
      <c r="EG8">
        <v>0.421469111389835</v>
      </c>
      <c r="EH8">
        <v>0.41970015250110998</v>
      </c>
      <c r="EI8">
        <v>0.41814525055847601</v>
      </c>
      <c r="EJ8">
        <v>0.41642344205111997</v>
      </c>
      <c r="EK8">
        <v>0.41572794982042299</v>
      </c>
      <c r="EL8">
        <v>0.414618469527547</v>
      </c>
      <c r="EM8">
        <v>0.41349023514637601</v>
      </c>
      <c r="EN8">
        <v>0.41207162576828998</v>
      </c>
      <c r="EO8">
        <v>0.412318369788581</v>
      </c>
      <c r="EP8">
        <v>0.41300585898931103</v>
      </c>
      <c r="EQ8">
        <v>0.41256333000098699</v>
      </c>
      <c r="ER8">
        <v>0.41164110132491599</v>
      </c>
      <c r="ES8">
        <v>0.41345658385169798</v>
      </c>
      <c r="ET8">
        <v>0.41450883765921198</v>
      </c>
      <c r="EU8">
        <v>0.41339501837418502</v>
      </c>
      <c r="EV8">
        <v>0.40950549759947602</v>
      </c>
      <c r="EW8">
        <v>0.40283251336023801</v>
      </c>
      <c r="EX8">
        <v>0.39422947309593398</v>
      </c>
      <c r="EY8">
        <v>0.38460002013292299</v>
      </c>
      <c r="EZ8">
        <v>0.3714016497041</v>
      </c>
      <c r="FA8">
        <v>0.356946562515427</v>
      </c>
      <c r="FB8">
        <v>0.34479400972242702</v>
      </c>
      <c r="FC8">
        <v>0.339540430343169</v>
      </c>
      <c r="FD8">
        <v>0.339805060653324</v>
      </c>
      <c r="FE8">
        <v>0.34270020495470399</v>
      </c>
      <c r="FF8">
        <v>0.34469213982893898</v>
      </c>
      <c r="FG8">
        <v>0.34658579653096599</v>
      </c>
      <c r="FH8">
        <v>0.34815091921066499</v>
      </c>
      <c r="FI8">
        <v>0.35004973449224902</v>
      </c>
      <c r="FJ8">
        <v>0.35170438504332002</v>
      </c>
      <c r="FK8">
        <v>0.35361645835647398</v>
      </c>
      <c r="FL8">
        <v>0.35541352427212902</v>
      </c>
      <c r="FM8">
        <v>0.35766685931791797</v>
      </c>
      <c r="FN8">
        <v>0.35967424582531099</v>
      </c>
      <c r="FO8">
        <v>0.36190166744575603</v>
      </c>
      <c r="FP8">
        <v>0.36342383410316598</v>
      </c>
      <c r="FQ8">
        <v>0.36517647356030303</v>
      </c>
      <c r="FR8">
        <v>0.36663533914334001</v>
      </c>
      <c r="FS8">
        <v>0.36810078553113801</v>
      </c>
      <c r="FT8">
        <v>0.36911124038093601</v>
      </c>
      <c r="FU8">
        <v>0.36992955019500301</v>
      </c>
      <c r="FV8">
        <v>0.37015329755689602</v>
      </c>
      <c r="FW8">
        <v>0.37033760830124401</v>
      </c>
      <c r="FX8">
        <v>0.36997045724877797</v>
      </c>
      <c r="FY8">
        <v>0.36950792068553701</v>
      </c>
      <c r="FZ8">
        <v>0.36841526604000002</v>
      </c>
      <c r="GA8">
        <v>0.36695726825539299</v>
      </c>
      <c r="GB8">
        <v>0.363769145561808</v>
      </c>
      <c r="GC8">
        <v>0.360678915352241</v>
      </c>
      <c r="GD8">
        <v>0.35702526701193399</v>
      </c>
      <c r="GE8">
        <v>0.35301131358455501</v>
      </c>
      <c r="GF8">
        <v>0.35069670232739603</v>
      </c>
      <c r="GG8">
        <v>0.34860677854709698</v>
      </c>
      <c r="GH8">
        <v>0.34316876789593198</v>
      </c>
      <c r="GI8">
        <v>0.336396951057711</v>
      </c>
      <c r="GJ8">
        <v>0.33293841273110403</v>
      </c>
      <c r="GK8">
        <v>0.329786520621976</v>
      </c>
      <c r="GL8">
        <v>0.323394558441017</v>
      </c>
      <c r="GM8">
        <v>0.31186108340584201</v>
      </c>
      <c r="GN8">
        <v>0.29226342272042799</v>
      </c>
      <c r="GO8">
        <v>0.26864127449891301</v>
      </c>
      <c r="GP8">
        <v>0.250123492537704</v>
      </c>
      <c r="GQ8">
        <v>0.24093430264489499</v>
      </c>
      <c r="GR8">
        <v>0.237870709026029</v>
      </c>
      <c r="GS8">
        <v>0.235852402721724</v>
      </c>
      <c r="GT8">
        <v>0.23100729124240901</v>
      </c>
      <c r="GU8">
        <v>0.222415218986041</v>
      </c>
      <c r="GV8">
        <v>0.21374116388354</v>
      </c>
      <c r="GW8">
        <v>0.20433745903991399</v>
      </c>
      <c r="GX8">
        <v>0.19204544380754399</v>
      </c>
      <c r="GY8">
        <v>0.209785786850192</v>
      </c>
      <c r="GZ8">
        <v>0.246198922348625</v>
      </c>
      <c r="HA8">
        <v>0.26656952627462199</v>
      </c>
      <c r="HB8">
        <v>0.274029266212788</v>
      </c>
      <c r="HC8">
        <v>0.27584221766081601</v>
      </c>
      <c r="HD8">
        <v>0.27661684828723498</v>
      </c>
      <c r="HE8">
        <v>0.27747625799917303</v>
      </c>
      <c r="HF8">
        <v>0.27719636889995503</v>
      </c>
      <c r="HG8">
        <v>0.275238904907805</v>
      </c>
      <c r="HH8">
        <v>0.27194305468132901</v>
      </c>
      <c r="HI8">
        <v>0.26717792529065398</v>
      </c>
      <c r="HJ8">
        <v>0.262328016814462</v>
      </c>
      <c r="HK8">
        <v>0.25834891995735798</v>
      </c>
      <c r="HL8">
        <v>0.25413006967842799</v>
      </c>
      <c r="HM8">
        <v>0.249343679226216</v>
      </c>
      <c r="HN8">
        <v>0.242333820457518</v>
      </c>
      <c r="HO8">
        <v>0.235525917667913</v>
      </c>
      <c r="HP8">
        <v>0.23097347120914699</v>
      </c>
      <c r="HQ8">
        <v>0.228398592739496</v>
      </c>
      <c r="HR8">
        <v>0.22786306468608</v>
      </c>
      <c r="HS8">
        <v>0.22730986729240699</v>
      </c>
      <c r="HT8">
        <v>0.22441534973433699</v>
      </c>
      <c r="HU8">
        <v>0.22079472594539801</v>
      </c>
      <c r="HV8">
        <v>0.218626917255998</v>
      </c>
      <c r="HW8">
        <v>0.21904242396543</v>
      </c>
      <c r="HX8">
        <v>0.21741636255152699</v>
      </c>
      <c r="HY8">
        <v>0.21232327767081299</v>
      </c>
      <c r="HZ8">
        <v>0.20777649600735501</v>
      </c>
      <c r="IA8">
        <v>0.20762183504270301</v>
      </c>
      <c r="IB8">
        <v>0.21063745869279399</v>
      </c>
      <c r="IC8">
        <v>0.21304335752369599</v>
      </c>
      <c r="ID8">
        <v>0.212812450824755</v>
      </c>
      <c r="IE8">
        <v>0.20989585261774199</v>
      </c>
      <c r="IF8">
        <v>0.20563710771654001</v>
      </c>
      <c r="IG8">
        <v>0.20065606525535601</v>
      </c>
      <c r="IH8">
        <v>0.19496894824373001</v>
      </c>
      <c r="II8">
        <v>0.18938501487599299</v>
      </c>
      <c r="IJ8">
        <v>0.18599179043400699</v>
      </c>
      <c r="IK8">
        <v>0.18437836030836499</v>
      </c>
      <c r="IL8">
        <v>0.18297467224217501</v>
      </c>
      <c r="IM8">
        <v>0.18214952851547001</v>
      </c>
      <c r="IN8">
        <v>0.18165519678197201</v>
      </c>
      <c r="IO8">
        <v>0.180358476925046</v>
      </c>
      <c r="IP8">
        <v>0.177746475966997</v>
      </c>
      <c r="IQ8">
        <v>0.17571052442794699</v>
      </c>
      <c r="IR8">
        <v>0.17571938320358699</v>
      </c>
      <c r="IS8">
        <v>0.17630918481715199</v>
      </c>
      <c r="IT8">
        <v>0.17774676523314001</v>
      </c>
      <c r="IU8">
        <v>0.17822782688231201</v>
      </c>
      <c r="IV8">
        <v>0.181179124973773</v>
      </c>
      <c r="IW8">
        <v>0.18252218767741599</v>
      </c>
      <c r="IX8">
        <v>0.18760884843919701</v>
      </c>
    </row>
    <row r="9" spans="1:258" x14ac:dyDescent="0.15">
      <c r="A9" t="s">
        <v>7</v>
      </c>
      <c r="B9">
        <v>5.4566000000000003E-2</v>
      </c>
      <c r="C9">
        <v>0.35738658278984797</v>
      </c>
      <c r="D9">
        <v>0.37408480654660098</v>
      </c>
      <c r="E9">
        <v>0.39864154039378702</v>
      </c>
      <c r="F9">
        <v>0.42321810732785098</v>
      </c>
      <c r="G9">
        <v>0.43711168552123197</v>
      </c>
      <c r="H9">
        <v>0.443836237199979</v>
      </c>
      <c r="I9">
        <v>0.446319580078125</v>
      </c>
      <c r="J9">
        <v>0.45317685317158402</v>
      </c>
      <c r="K9">
        <v>0.456415489413806</v>
      </c>
      <c r="L9">
        <v>0.45915235523582798</v>
      </c>
      <c r="M9">
        <v>0.46090237473502399</v>
      </c>
      <c r="N9">
        <v>0.46367713711193898</v>
      </c>
      <c r="O9">
        <v>0.46408014276617199</v>
      </c>
      <c r="P9">
        <v>0.46438548549259701</v>
      </c>
      <c r="Q9">
        <v>0.46655163253684001</v>
      </c>
      <c r="R9">
        <v>0.46698512238016199</v>
      </c>
      <c r="S9">
        <v>0.46815634295507302</v>
      </c>
      <c r="T9">
        <v>0.46927934976323099</v>
      </c>
      <c r="U9">
        <v>0.46989217211433199</v>
      </c>
      <c r="V9">
        <v>0.47064382607357702</v>
      </c>
      <c r="W9">
        <v>0.471340154401583</v>
      </c>
      <c r="X9">
        <v>0.47180526366119002</v>
      </c>
      <c r="Y9">
        <v>0.47202249272386099</v>
      </c>
      <c r="Z9">
        <v>0.47240509767761801</v>
      </c>
      <c r="AA9">
        <v>0.47302750268180699</v>
      </c>
      <c r="AB9">
        <v>0.47311564973459702</v>
      </c>
      <c r="AC9">
        <v>0.47336503243811501</v>
      </c>
      <c r="AD9">
        <v>0.47374239531335399</v>
      </c>
      <c r="AE9">
        <v>0.47420443278172802</v>
      </c>
      <c r="AF9">
        <v>0.473867704362264</v>
      </c>
      <c r="AG9">
        <v>0.47399491658617598</v>
      </c>
      <c r="AH9">
        <v>0.47391905669832102</v>
      </c>
      <c r="AI9">
        <v>0.47378646883974901</v>
      </c>
      <c r="AJ9">
        <v>0.47339718607896197</v>
      </c>
      <c r="AK9">
        <v>0.47315571657677402</v>
      </c>
      <c r="AL9">
        <v>0.47265164231314899</v>
      </c>
      <c r="AM9">
        <v>0.472177017178525</v>
      </c>
      <c r="AN9">
        <v>0.47194786823030599</v>
      </c>
      <c r="AO9">
        <v>0.47177220851639401</v>
      </c>
      <c r="AP9">
        <v>0.47172770093254202</v>
      </c>
      <c r="AQ9">
        <v>0.471419987584621</v>
      </c>
      <c r="AR9">
        <v>0.47099137254043</v>
      </c>
      <c r="AS9">
        <v>0.47082976961031497</v>
      </c>
      <c r="AT9">
        <v>0.47039297425251198</v>
      </c>
      <c r="AU9">
        <v>0.47003460973827199</v>
      </c>
      <c r="AV9">
        <v>0.46931530975408497</v>
      </c>
      <c r="AW9">
        <v>0.468561485507556</v>
      </c>
      <c r="AX9">
        <v>0.46698939617666102</v>
      </c>
      <c r="AY9">
        <v>0.465074601789011</v>
      </c>
      <c r="AZ9">
        <v>0.46388535113512003</v>
      </c>
      <c r="BA9">
        <v>0.46460872458159502</v>
      </c>
      <c r="BB9">
        <v>0.46528585421439</v>
      </c>
      <c r="BC9">
        <v>0.466018476423601</v>
      </c>
      <c r="BD9">
        <v>0.46604325108768102</v>
      </c>
      <c r="BE9">
        <v>0.46575413543233701</v>
      </c>
      <c r="BF9">
        <v>0.46473453446603102</v>
      </c>
      <c r="BG9">
        <v>0.46229122504102799</v>
      </c>
      <c r="BH9">
        <v>0.458488814940337</v>
      </c>
      <c r="BI9">
        <v>0.455438526245384</v>
      </c>
      <c r="BJ9">
        <v>0.45213925551533402</v>
      </c>
      <c r="BK9">
        <v>0.449423124284139</v>
      </c>
      <c r="BL9">
        <v>0.447530533604861</v>
      </c>
      <c r="BM9">
        <v>0.44545613962920499</v>
      </c>
      <c r="BN9">
        <v>0.44274848921293702</v>
      </c>
      <c r="BO9">
        <v>0.441093795409087</v>
      </c>
      <c r="BP9">
        <v>0.43945032032104703</v>
      </c>
      <c r="BQ9">
        <v>0.435272517298191</v>
      </c>
      <c r="BR9">
        <v>0.42395690650856399</v>
      </c>
      <c r="BS9">
        <v>0.41706146974793101</v>
      </c>
      <c r="BT9">
        <v>0.41642227005906302</v>
      </c>
      <c r="BU9">
        <v>0.41207628646616801</v>
      </c>
      <c r="BV9">
        <v>0.39892210845613302</v>
      </c>
      <c r="BW9">
        <v>0.37643839963416298</v>
      </c>
      <c r="BX9">
        <v>0.34597638086364801</v>
      </c>
      <c r="BY9">
        <v>0.32807858924114403</v>
      </c>
      <c r="BZ9">
        <v>0.32653160846468099</v>
      </c>
      <c r="CA9">
        <v>0.32188969785327198</v>
      </c>
      <c r="CB9">
        <v>0.32506422714800998</v>
      </c>
      <c r="CC9">
        <v>0.372097290840399</v>
      </c>
      <c r="CD9">
        <v>0.40083409816483101</v>
      </c>
      <c r="CE9">
        <v>0.41389047969091902</v>
      </c>
      <c r="CF9">
        <v>0.42086244412010998</v>
      </c>
      <c r="CG9">
        <v>0.42484074765795898</v>
      </c>
      <c r="CH9">
        <v>0.42717190331390098</v>
      </c>
      <c r="CI9">
        <v>0.42879945183217599</v>
      </c>
      <c r="CJ9">
        <v>0.42942626418900398</v>
      </c>
      <c r="CK9">
        <v>0.43051828597254499</v>
      </c>
      <c r="CL9">
        <v>0.430988036308038</v>
      </c>
      <c r="CM9">
        <v>0.43247698694141401</v>
      </c>
      <c r="CN9">
        <v>0.43402607122709203</v>
      </c>
      <c r="CO9">
        <v>0.43579128273728102</v>
      </c>
      <c r="CP9">
        <v>0.43714908124059698</v>
      </c>
      <c r="CQ9">
        <v>0.43855509351066702</v>
      </c>
      <c r="CR9">
        <v>0.439347782594109</v>
      </c>
      <c r="CS9">
        <v>0.437012019251316</v>
      </c>
      <c r="CT9">
        <v>0.44084624910250197</v>
      </c>
      <c r="CU9">
        <v>0.44157002321739902</v>
      </c>
      <c r="CV9">
        <v>0.44171636735845099</v>
      </c>
      <c r="CW9">
        <v>0.44214514934781801</v>
      </c>
      <c r="CX9">
        <v>0.44229403105554199</v>
      </c>
      <c r="CY9">
        <v>0.44254902311696498</v>
      </c>
      <c r="CZ9">
        <v>0.44256211161874298</v>
      </c>
      <c r="DA9">
        <v>0.442724515885701</v>
      </c>
      <c r="DB9">
        <v>0.44280174472399803</v>
      </c>
      <c r="DC9">
        <v>0.44293530086458899</v>
      </c>
      <c r="DD9">
        <v>0.44290895691585702</v>
      </c>
      <c r="DE9">
        <v>0.44315436632419303</v>
      </c>
      <c r="DF9">
        <v>0.44295833929883999</v>
      </c>
      <c r="DG9">
        <v>0.443241444927858</v>
      </c>
      <c r="DH9">
        <v>0.44292254625316202</v>
      </c>
      <c r="DI9">
        <v>0.442995534683995</v>
      </c>
      <c r="DJ9">
        <v>0.44264454914652202</v>
      </c>
      <c r="DK9">
        <v>0.44264925700047802</v>
      </c>
      <c r="DL9">
        <v>0.44232301273805003</v>
      </c>
      <c r="DM9">
        <v>0.44208695225955602</v>
      </c>
      <c r="DN9">
        <v>0.44154424688226501</v>
      </c>
      <c r="DO9">
        <v>0.44113910432978298</v>
      </c>
      <c r="DP9">
        <v>0.44038013817184002</v>
      </c>
      <c r="DQ9">
        <v>0.439882441213929</v>
      </c>
      <c r="DR9">
        <v>0.439110353165173</v>
      </c>
      <c r="DS9">
        <v>0.43867779821483499</v>
      </c>
      <c r="DT9">
        <v>0.43773385680217403</v>
      </c>
      <c r="DU9">
        <v>0.437206543770086</v>
      </c>
      <c r="DV9">
        <v>0.43640089974100699</v>
      </c>
      <c r="DW9">
        <v>0.435656057144933</v>
      </c>
      <c r="DX9">
        <v>0.434430813111152</v>
      </c>
      <c r="DY9">
        <v>0.433277656004256</v>
      </c>
      <c r="DZ9">
        <v>0.43171207753521601</v>
      </c>
      <c r="EA9">
        <v>0.43032376145377399</v>
      </c>
      <c r="EB9">
        <v>0.42848839958073998</v>
      </c>
      <c r="EC9">
        <v>0.42688545878136902</v>
      </c>
      <c r="ED9">
        <v>0.424953135150266</v>
      </c>
      <c r="EE9">
        <v>0.42345750670985999</v>
      </c>
      <c r="EF9">
        <v>0.42170104312688</v>
      </c>
      <c r="EG9">
        <v>0.42030534806867098</v>
      </c>
      <c r="EH9">
        <v>0.418354460134026</v>
      </c>
      <c r="EI9">
        <v>0.41670841409027898</v>
      </c>
      <c r="EJ9">
        <v>0.41485796037335798</v>
      </c>
      <c r="EK9">
        <v>0.41418126479801998</v>
      </c>
      <c r="EL9">
        <v>0.41288062832287598</v>
      </c>
      <c r="EM9">
        <v>0.41163889010573301</v>
      </c>
      <c r="EN9">
        <v>0.41011958883940702</v>
      </c>
      <c r="EO9">
        <v>0.41035180957886003</v>
      </c>
      <c r="EP9">
        <v>0.41112396440568499</v>
      </c>
      <c r="EQ9">
        <v>0.41064419735964802</v>
      </c>
      <c r="ER9">
        <v>0.40968703388906902</v>
      </c>
      <c r="ES9">
        <v>0.41170847285498102</v>
      </c>
      <c r="ET9">
        <v>0.41308937657062</v>
      </c>
      <c r="EU9">
        <v>0.41170927419182501</v>
      </c>
      <c r="EV9">
        <v>0.40766529442184002</v>
      </c>
      <c r="EW9">
        <v>0.40066100940662602</v>
      </c>
      <c r="EX9">
        <v>0.39179284828236099</v>
      </c>
      <c r="EY9">
        <v>0.38187860868691798</v>
      </c>
      <c r="EZ9">
        <v>0.36856987283318499</v>
      </c>
      <c r="FA9">
        <v>0.35391732848186203</v>
      </c>
      <c r="FB9">
        <v>0.34171710859503202</v>
      </c>
      <c r="FC9">
        <v>0.33627863577210398</v>
      </c>
      <c r="FD9">
        <v>0.33650528054268602</v>
      </c>
      <c r="FE9">
        <v>0.33925877410421201</v>
      </c>
      <c r="FF9">
        <v>0.34121864368931198</v>
      </c>
      <c r="FG9">
        <v>0.34320696073235701</v>
      </c>
      <c r="FH9">
        <v>0.34466342383453502</v>
      </c>
      <c r="FI9">
        <v>0.34656689933927098</v>
      </c>
      <c r="FJ9">
        <v>0.348136851771916</v>
      </c>
      <c r="FK9">
        <v>0.35014807369307299</v>
      </c>
      <c r="FL9">
        <v>0.35191996301029099</v>
      </c>
      <c r="FM9">
        <v>0.35421412361528898</v>
      </c>
      <c r="FN9">
        <v>0.35619098821927903</v>
      </c>
      <c r="FO9">
        <v>0.35836184311747799</v>
      </c>
      <c r="FP9">
        <v>0.359947455007607</v>
      </c>
      <c r="FQ9">
        <v>0.36159049603818999</v>
      </c>
      <c r="FR9">
        <v>0.36308295252025702</v>
      </c>
      <c r="FS9">
        <v>0.36456896491854102</v>
      </c>
      <c r="FT9">
        <v>0.36539137024326401</v>
      </c>
      <c r="FU9">
        <v>0.36629995266770299</v>
      </c>
      <c r="FV9">
        <v>0.366483325248734</v>
      </c>
      <c r="FW9">
        <v>0.36662299158275702</v>
      </c>
      <c r="FX9">
        <v>0.36605701404796898</v>
      </c>
      <c r="FY9">
        <v>0.36556616184226198</v>
      </c>
      <c r="FZ9">
        <v>0.36449116846664698</v>
      </c>
      <c r="GA9">
        <v>0.36294341974237498</v>
      </c>
      <c r="GB9">
        <v>0.35967166157728703</v>
      </c>
      <c r="GC9">
        <v>0.356462941910558</v>
      </c>
      <c r="GD9">
        <v>0.35276533999119503</v>
      </c>
      <c r="GE9">
        <v>0.348579156320517</v>
      </c>
      <c r="GF9">
        <v>0.34616325929337</v>
      </c>
      <c r="GG9">
        <v>0.34414008409762997</v>
      </c>
      <c r="GH9">
        <v>0.33871319726989801</v>
      </c>
      <c r="GI9">
        <v>0.33170901242178902</v>
      </c>
      <c r="GJ9">
        <v>0.32835875663506903</v>
      </c>
      <c r="GK9">
        <v>0.32500673122948498</v>
      </c>
      <c r="GL9">
        <v>0.31866885796678401</v>
      </c>
      <c r="GM9">
        <v>0.307098889507402</v>
      </c>
      <c r="GN9">
        <v>0.28779007725955602</v>
      </c>
      <c r="GO9">
        <v>0.26441418002940298</v>
      </c>
      <c r="GP9">
        <v>0.24626406746828799</v>
      </c>
      <c r="GQ9">
        <v>0.23740774275698301</v>
      </c>
      <c r="GR9">
        <v>0.23454444935337401</v>
      </c>
      <c r="GS9">
        <v>0.232664730147146</v>
      </c>
      <c r="GT9">
        <v>0.227887410303695</v>
      </c>
      <c r="GU9">
        <v>0.219331269712886</v>
      </c>
      <c r="GV9">
        <v>0.21081915256491801</v>
      </c>
      <c r="GW9">
        <v>0.201632944186354</v>
      </c>
      <c r="GX9">
        <v>0.189477048243683</v>
      </c>
      <c r="GY9">
        <v>0.206755456569679</v>
      </c>
      <c r="GZ9">
        <v>0.24236005453364301</v>
      </c>
      <c r="HA9">
        <v>0.26262572975075199</v>
      </c>
      <c r="HB9">
        <v>0.26972467268061001</v>
      </c>
      <c r="HC9">
        <v>0.27157382422516002</v>
      </c>
      <c r="HD9">
        <v>0.27206930081223502</v>
      </c>
      <c r="HE9">
        <v>0.27314644778061697</v>
      </c>
      <c r="HF9">
        <v>0.272913292148181</v>
      </c>
      <c r="HG9">
        <v>0.27109362312166602</v>
      </c>
      <c r="HH9">
        <v>0.26757916006008903</v>
      </c>
      <c r="HI9">
        <v>0.26303883558811703</v>
      </c>
      <c r="HJ9">
        <v>0.258301081751316</v>
      </c>
      <c r="HK9">
        <v>0.25403419678268602</v>
      </c>
      <c r="HL9">
        <v>0.25022627749119503</v>
      </c>
      <c r="HM9">
        <v>0.24533141154950699</v>
      </c>
      <c r="HN9">
        <v>0.23861809528108699</v>
      </c>
      <c r="HO9">
        <v>0.23212240874376</v>
      </c>
      <c r="HP9">
        <v>0.22770038162331599</v>
      </c>
      <c r="HQ9">
        <v>0.225035435783002</v>
      </c>
      <c r="HR9">
        <v>0.224480610185952</v>
      </c>
      <c r="HS9">
        <v>0.224101511080885</v>
      </c>
      <c r="HT9">
        <v>0.22111042114524901</v>
      </c>
      <c r="HU9">
        <v>0.217610315368785</v>
      </c>
      <c r="HV9">
        <v>0.21566782477648</v>
      </c>
      <c r="HW9">
        <v>0.215887658183892</v>
      </c>
      <c r="HX9">
        <v>0.21436737194103</v>
      </c>
      <c r="HY9">
        <v>0.209334542506111</v>
      </c>
      <c r="HZ9">
        <v>0.20478376726613701</v>
      </c>
      <c r="IA9">
        <v>0.204819226421464</v>
      </c>
      <c r="IB9">
        <v>0.207569147356229</v>
      </c>
      <c r="IC9">
        <v>0.210038516923165</v>
      </c>
      <c r="ID9">
        <v>0.20960470988400901</v>
      </c>
      <c r="IE9">
        <v>0.206899229755025</v>
      </c>
      <c r="IF9">
        <v>0.202818588824449</v>
      </c>
      <c r="IG9">
        <v>0.19805235414066699</v>
      </c>
      <c r="IH9">
        <v>0.19242284595314199</v>
      </c>
      <c r="II9">
        <v>0.18732160238520501</v>
      </c>
      <c r="IJ9">
        <v>0.183428023524044</v>
      </c>
      <c r="IK9">
        <v>0.181900324915378</v>
      </c>
      <c r="IL9">
        <v>0.18057170842878101</v>
      </c>
      <c r="IM9">
        <v>0.179827583696962</v>
      </c>
      <c r="IN9">
        <v>0.17948551303187299</v>
      </c>
      <c r="IO9">
        <v>0.17793354059465599</v>
      </c>
      <c r="IP9">
        <v>0.175886675878478</v>
      </c>
      <c r="IQ9">
        <v>0.174161264098186</v>
      </c>
      <c r="IR9">
        <v>0.17343092903788199</v>
      </c>
      <c r="IS9">
        <v>0.17410678988734199</v>
      </c>
      <c r="IT9">
        <v>0.17539186707210699</v>
      </c>
      <c r="IU9">
        <v>0.17701237050396601</v>
      </c>
      <c r="IV9">
        <v>0.18007372766407101</v>
      </c>
      <c r="IW9">
        <v>0.18154883854237799</v>
      </c>
      <c r="IX9">
        <v>0.18579196721250099</v>
      </c>
    </row>
    <row r="10" spans="1:258" x14ac:dyDescent="0.15">
      <c r="A10" t="s">
        <v>8</v>
      </c>
      <c r="B10">
        <v>6.4596000000000001E-2</v>
      </c>
      <c r="C10">
        <v>0.36362401108068898</v>
      </c>
      <c r="D10">
        <v>0.373337330262353</v>
      </c>
      <c r="E10">
        <v>0.39391673269447303</v>
      </c>
      <c r="F10">
        <v>0.41923087652475499</v>
      </c>
      <c r="G10">
        <v>0.43164156112202801</v>
      </c>
      <c r="H10">
        <v>0.43745796812092602</v>
      </c>
      <c r="I10">
        <v>0.439561434318682</v>
      </c>
      <c r="J10">
        <v>0.44666032849645299</v>
      </c>
      <c r="K10">
        <v>0.44956712781285901</v>
      </c>
      <c r="L10">
        <v>0.45279955717683501</v>
      </c>
      <c r="M10">
        <v>0.45472085402786999</v>
      </c>
      <c r="N10">
        <v>0.45578133986771402</v>
      </c>
      <c r="O10">
        <v>0.45668788043999198</v>
      </c>
      <c r="P10">
        <v>0.45711873060355102</v>
      </c>
      <c r="Q10">
        <v>0.458607351853072</v>
      </c>
      <c r="R10">
        <v>0.45938175880104398</v>
      </c>
      <c r="S10">
        <v>0.46010397694593502</v>
      </c>
      <c r="T10">
        <v>0.46158173917992701</v>
      </c>
      <c r="U10">
        <v>0.46201886136107601</v>
      </c>
      <c r="V10">
        <v>0.46281330132045601</v>
      </c>
      <c r="W10">
        <v>0.46321246375335501</v>
      </c>
      <c r="X10">
        <v>0.46351043139498599</v>
      </c>
      <c r="Y10">
        <v>0.46366877643608601</v>
      </c>
      <c r="Z10">
        <v>0.46416524875383403</v>
      </c>
      <c r="AA10">
        <v>0.46478734864778998</v>
      </c>
      <c r="AB10">
        <v>0.46478982937116498</v>
      </c>
      <c r="AC10">
        <v>0.46517312453568299</v>
      </c>
      <c r="AD10">
        <v>0.465435379121932</v>
      </c>
      <c r="AE10">
        <v>0.46558913716509198</v>
      </c>
      <c r="AF10">
        <v>0.46526678354462198</v>
      </c>
      <c r="AG10">
        <v>0.46536479552099302</v>
      </c>
      <c r="AH10">
        <v>0.46509566043783501</v>
      </c>
      <c r="AI10">
        <v>0.46484646475388203</v>
      </c>
      <c r="AJ10">
        <v>0.46454114855432799</v>
      </c>
      <c r="AK10">
        <v>0.46447674335877498</v>
      </c>
      <c r="AL10">
        <v>0.46383695075848302</v>
      </c>
      <c r="AM10">
        <v>0.46315976008315701</v>
      </c>
      <c r="AN10">
        <v>0.46298877739467498</v>
      </c>
      <c r="AO10">
        <v>0.46285542681173297</v>
      </c>
      <c r="AP10">
        <v>0.46261680930670002</v>
      </c>
      <c r="AQ10">
        <v>0.46247531446211099</v>
      </c>
      <c r="AR10">
        <v>0.46195075848351203</v>
      </c>
      <c r="AS10">
        <v>0.461684665796946</v>
      </c>
      <c r="AT10">
        <v>0.46111742265385303</v>
      </c>
      <c r="AU10">
        <v>0.46097166845403498</v>
      </c>
      <c r="AV10">
        <v>0.46028109123370298</v>
      </c>
      <c r="AW10">
        <v>0.459412135960865</v>
      </c>
      <c r="AX10">
        <v>0.45779943173648302</v>
      </c>
      <c r="AY10">
        <v>0.45574529916962198</v>
      </c>
      <c r="AZ10">
        <v>0.45445443369859501</v>
      </c>
      <c r="BA10">
        <v>0.45517019260149</v>
      </c>
      <c r="BB10">
        <v>0.45587490526445001</v>
      </c>
      <c r="BC10">
        <v>0.456601523182874</v>
      </c>
      <c r="BD10">
        <v>0.45668998671455602</v>
      </c>
      <c r="BE10">
        <v>0.45648361861340098</v>
      </c>
      <c r="BF10">
        <v>0.45525828168436</v>
      </c>
      <c r="BG10">
        <v>0.452756776400139</v>
      </c>
      <c r="BH10">
        <v>0.44910758550912999</v>
      </c>
      <c r="BI10">
        <v>0.44594859491827998</v>
      </c>
      <c r="BJ10">
        <v>0.442503946690471</v>
      </c>
      <c r="BK10">
        <v>0.43984882378139301</v>
      </c>
      <c r="BL10">
        <v>0.43796431652607298</v>
      </c>
      <c r="BM10">
        <v>0.43590044829011598</v>
      </c>
      <c r="BN10">
        <v>0.433204884909413</v>
      </c>
      <c r="BO10">
        <v>0.43151640160683402</v>
      </c>
      <c r="BP10">
        <v>0.42995195447301499</v>
      </c>
      <c r="BQ10">
        <v>0.42578920703724099</v>
      </c>
      <c r="BR10">
        <v>0.41457582251425901</v>
      </c>
      <c r="BS10">
        <v>0.40784884961836099</v>
      </c>
      <c r="BT10">
        <v>0.40704411231666898</v>
      </c>
      <c r="BU10">
        <v>0.40274352091221699</v>
      </c>
      <c r="BV10">
        <v>0.390061946002983</v>
      </c>
      <c r="BW10">
        <v>0.36817379816909501</v>
      </c>
      <c r="BX10">
        <v>0.33877675811205898</v>
      </c>
      <c r="BY10">
        <v>0.32160439520525702</v>
      </c>
      <c r="BZ10">
        <v>0.319929087820228</v>
      </c>
      <c r="CA10">
        <v>0.31543661480301</v>
      </c>
      <c r="CB10">
        <v>0.31806756236070499</v>
      </c>
      <c r="CC10">
        <v>0.363835036388935</v>
      </c>
      <c r="CD10">
        <v>0.39168092224495499</v>
      </c>
      <c r="CE10">
        <v>0.40456722704179399</v>
      </c>
      <c r="CF10">
        <v>0.41133889976454602</v>
      </c>
      <c r="CG10">
        <v>0.41524819216113801</v>
      </c>
      <c r="CH10">
        <v>0.41759303742391202</v>
      </c>
      <c r="CI10">
        <v>0.419220438764139</v>
      </c>
      <c r="CJ10">
        <v>0.41990975221973198</v>
      </c>
      <c r="CK10">
        <v>0.42095315383255799</v>
      </c>
      <c r="CL10">
        <v>0.42150565305370402</v>
      </c>
      <c r="CM10">
        <v>0.42288638623945501</v>
      </c>
      <c r="CN10">
        <v>0.424560032007884</v>
      </c>
      <c r="CO10">
        <v>0.42625118325824302</v>
      </c>
      <c r="CP10">
        <v>0.42764651994763703</v>
      </c>
      <c r="CQ10">
        <v>0.42911389122711302</v>
      </c>
      <c r="CR10">
        <v>0.42979590293088499</v>
      </c>
      <c r="CS10">
        <v>0.42508014140684902</v>
      </c>
      <c r="CT10">
        <v>0.43131616510496501</v>
      </c>
      <c r="CU10">
        <v>0.43204451484914203</v>
      </c>
      <c r="CV10">
        <v>0.43231023308689598</v>
      </c>
      <c r="CW10">
        <v>0.43277155402247802</v>
      </c>
      <c r="CX10">
        <v>0.43280258646771902</v>
      </c>
      <c r="CY10">
        <v>0.43302533670437099</v>
      </c>
      <c r="CZ10">
        <v>0.43308501448367998</v>
      </c>
      <c r="DA10">
        <v>0.43330743707762098</v>
      </c>
      <c r="DB10">
        <v>0.43331450479893502</v>
      </c>
      <c r="DC10">
        <v>0.43352424293939301</v>
      </c>
      <c r="DD10">
        <v>0.43337923763719799</v>
      </c>
      <c r="DE10">
        <v>0.43359272026576801</v>
      </c>
      <c r="DF10">
        <v>0.433466765046851</v>
      </c>
      <c r="DG10">
        <v>0.433666112232793</v>
      </c>
      <c r="DH10">
        <v>0.433450476523557</v>
      </c>
      <c r="DI10">
        <v>0.43335822169766097</v>
      </c>
      <c r="DJ10">
        <v>0.43305070561134001</v>
      </c>
      <c r="DK10">
        <v>0.43301658396340498</v>
      </c>
      <c r="DL10">
        <v>0.43270101722763998</v>
      </c>
      <c r="DM10">
        <v>0.43237440425194101</v>
      </c>
      <c r="DN10">
        <v>0.431966442271975</v>
      </c>
      <c r="DO10">
        <v>0.43146758284305498</v>
      </c>
      <c r="DP10">
        <v>0.43073253982637499</v>
      </c>
      <c r="DQ10">
        <v>0.43030487247771199</v>
      </c>
      <c r="DR10">
        <v>0.42945585660407798</v>
      </c>
      <c r="DS10">
        <v>0.42899238258783001</v>
      </c>
      <c r="DT10">
        <v>0.42804357610597099</v>
      </c>
      <c r="DU10">
        <v>0.42759245890049802</v>
      </c>
      <c r="DV10">
        <v>0.42670211323931101</v>
      </c>
      <c r="DW10">
        <v>0.42592733184252701</v>
      </c>
      <c r="DX10">
        <v>0.424682102320384</v>
      </c>
      <c r="DY10">
        <v>0.42361024259789498</v>
      </c>
      <c r="DZ10">
        <v>0.421881880496908</v>
      </c>
      <c r="EA10">
        <v>0.42050901073619601</v>
      </c>
      <c r="EB10">
        <v>0.41874418668220298</v>
      </c>
      <c r="EC10">
        <v>0.41707985532795699</v>
      </c>
      <c r="ED10">
        <v>0.41511381184396501</v>
      </c>
      <c r="EE10">
        <v>0.41353785040919699</v>
      </c>
      <c r="EF10">
        <v>0.41166569996465202</v>
      </c>
      <c r="EG10">
        <v>0.41028931974633298</v>
      </c>
      <c r="EH10">
        <v>0.40841838626042398</v>
      </c>
      <c r="EI10">
        <v>0.40671796740198402</v>
      </c>
      <c r="EJ10">
        <v>0.404989464882692</v>
      </c>
      <c r="EK10">
        <v>0.40415729920556898</v>
      </c>
      <c r="EL10">
        <v>0.40291501846781502</v>
      </c>
      <c r="EM10">
        <v>0.401616757632764</v>
      </c>
      <c r="EN10">
        <v>0.40010580987286698</v>
      </c>
      <c r="EO10">
        <v>0.40047553126797297</v>
      </c>
      <c r="EP10">
        <v>0.40109421431652598</v>
      </c>
      <c r="EQ10">
        <v>0.400791800095259</v>
      </c>
      <c r="ER10">
        <v>0.39978298819138203</v>
      </c>
      <c r="ES10">
        <v>0.40190068344397001</v>
      </c>
      <c r="ET10">
        <v>0.40295962468246699</v>
      </c>
      <c r="EU10">
        <v>0.40171968424978399</v>
      </c>
      <c r="EV10">
        <v>0.39776718982158199</v>
      </c>
      <c r="EW10">
        <v>0.39077042655710698</v>
      </c>
      <c r="EX10">
        <v>0.38200787971356098</v>
      </c>
      <c r="EY10">
        <v>0.37222477263468101</v>
      </c>
      <c r="EZ10">
        <v>0.359275560437535</v>
      </c>
      <c r="FA10">
        <v>0.34490828718875799</v>
      </c>
      <c r="FB10">
        <v>0.333094450593726</v>
      </c>
      <c r="FC10">
        <v>0.32766028562206401</v>
      </c>
      <c r="FD10">
        <v>0.32777287769902702</v>
      </c>
      <c r="FE10">
        <v>0.33041178229396301</v>
      </c>
      <c r="FF10">
        <v>0.33244791791482903</v>
      </c>
      <c r="FG10">
        <v>0.33415332162306999</v>
      </c>
      <c r="FH10">
        <v>0.33579050543849398</v>
      </c>
      <c r="FI10">
        <v>0.33748729682407402</v>
      </c>
      <c r="FJ10">
        <v>0.33894029863041603</v>
      </c>
      <c r="FK10">
        <v>0.34090454007950199</v>
      </c>
      <c r="FL10">
        <v>0.34265244372783199</v>
      </c>
      <c r="FM10">
        <v>0.34482764027601298</v>
      </c>
      <c r="FN10">
        <v>0.34677554639570501</v>
      </c>
      <c r="FO10">
        <v>0.34882347715412898</v>
      </c>
      <c r="FP10">
        <v>0.35035197720205802</v>
      </c>
      <c r="FQ10">
        <v>0.351967091940663</v>
      </c>
      <c r="FR10">
        <v>0.35345339628816302</v>
      </c>
      <c r="FS10">
        <v>0.35480115457546402</v>
      </c>
      <c r="FT10">
        <v>0.355531306354546</v>
      </c>
      <c r="FU10">
        <v>0.356403467845331</v>
      </c>
      <c r="FV10">
        <v>0.35656529994098601</v>
      </c>
      <c r="FW10">
        <v>0.35663859829580802</v>
      </c>
      <c r="FX10">
        <v>0.35617203507686601</v>
      </c>
      <c r="FY10">
        <v>0.35579243759436102</v>
      </c>
      <c r="FZ10">
        <v>0.35470262773197803</v>
      </c>
      <c r="GA10">
        <v>0.35304463860447399</v>
      </c>
      <c r="GB10">
        <v>0.34982657871363299</v>
      </c>
      <c r="GC10">
        <v>0.34673473147526801</v>
      </c>
      <c r="GD10">
        <v>0.34310592464142697</v>
      </c>
      <c r="GE10">
        <v>0.33916997617007699</v>
      </c>
      <c r="GF10">
        <v>0.33683999184450403</v>
      </c>
      <c r="GG10">
        <v>0.33481647046797097</v>
      </c>
      <c r="GH10">
        <v>0.329416122904584</v>
      </c>
      <c r="GI10">
        <v>0.32275133191442101</v>
      </c>
      <c r="GJ10">
        <v>0.31954487993673297</v>
      </c>
      <c r="GK10">
        <v>0.31638109172048701</v>
      </c>
      <c r="GL10">
        <v>0.31019849718713999</v>
      </c>
      <c r="GM10">
        <v>0.29893177711159102</v>
      </c>
      <c r="GN10">
        <v>0.28051242945384303</v>
      </c>
      <c r="GO10">
        <v>0.258411009618841</v>
      </c>
      <c r="GP10">
        <v>0.24100730755577701</v>
      </c>
      <c r="GQ10">
        <v>0.232335517742882</v>
      </c>
      <c r="GR10">
        <v>0.22948352837123701</v>
      </c>
      <c r="GS10">
        <v>0.22769108871740701</v>
      </c>
      <c r="GT10">
        <v>0.222936314307838</v>
      </c>
      <c r="GU10">
        <v>0.21476651993265899</v>
      </c>
      <c r="GV10">
        <v>0.206619800965478</v>
      </c>
      <c r="GW10">
        <v>0.197791070294526</v>
      </c>
      <c r="GX10">
        <v>0.186361277761634</v>
      </c>
      <c r="GY10">
        <v>0.202948587803752</v>
      </c>
      <c r="GZ10">
        <v>0.23667039461662401</v>
      </c>
      <c r="HA10">
        <v>0.255999184824937</v>
      </c>
      <c r="HB10">
        <v>0.26301272807677101</v>
      </c>
      <c r="HC10">
        <v>0.26471546383723099</v>
      </c>
      <c r="HD10">
        <v>0.265257782731319</v>
      </c>
      <c r="HE10">
        <v>0.26604159770567698</v>
      </c>
      <c r="HF10">
        <v>0.26592334209044199</v>
      </c>
      <c r="HG10">
        <v>0.264158728663906</v>
      </c>
      <c r="HH10">
        <v>0.26092529296875</v>
      </c>
      <c r="HI10">
        <v>0.25659863056580701</v>
      </c>
      <c r="HJ10">
        <v>0.25207116998777801</v>
      </c>
      <c r="HK10">
        <v>0.24794432283179099</v>
      </c>
      <c r="HL10">
        <v>0.244493074943682</v>
      </c>
      <c r="HM10">
        <v>0.23962973378187299</v>
      </c>
      <c r="HN10">
        <v>0.233405130772502</v>
      </c>
      <c r="HO10">
        <v>0.226854921118613</v>
      </c>
      <c r="HP10">
        <v>0.22275241313536401</v>
      </c>
      <c r="HQ10">
        <v>0.22012677807018</v>
      </c>
      <c r="HR10">
        <v>0.21945599983074901</v>
      </c>
      <c r="HS10">
        <v>0.219222554399923</v>
      </c>
      <c r="HT10">
        <v>0.21632862676140699</v>
      </c>
      <c r="HU10">
        <v>0.21302442024090501</v>
      </c>
      <c r="HV10">
        <v>0.21100169456809501</v>
      </c>
      <c r="HW10">
        <v>0.211326365090586</v>
      </c>
      <c r="HX10">
        <v>0.20980280308635599</v>
      </c>
      <c r="HY10">
        <v>0.20517033301979401</v>
      </c>
      <c r="HZ10">
        <v>0.20093129163870699</v>
      </c>
      <c r="IA10">
        <v>0.20079475824086901</v>
      </c>
      <c r="IB10">
        <v>0.203463688949865</v>
      </c>
      <c r="IC10">
        <v>0.20574478430250601</v>
      </c>
      <c r="ID10">
        <v>0.20546221586824101</v>
      </c>
      <c r="IE10">
        <v>0.20255829512707199</v>
      </c>
      <c r="IF10">
        <v>0.198655181135868</v>
      </c>
      <c r="IG10">
        <v>0.19417886792516401</v>
      </c>
      <c r="IH10">
        <v>0.18881292284632001</v>
      </c>
      <c r="II10">
        <v>0.18380211906199001</v>
      </c>
      <c r="IJ10">
        <v>0.180248623245332</v>
      </c>
      <c r="IK10">
        <v>0.178789244107673</v>
      </c>
      <c r="IL10">
        <v>0.17726127062838501</v>
      </c>
      <c r="IM10">
        <v>0.17697257059483401</v>
      </c>
      <c r="IN10">
        <v>0.17640840495290899</v>
      </c>
      <c r="IO10">
        <v>0.175346397914769</v>
      </c>
      <c r="IP10">
        <v>0.17322010204104499</v>
      </c>
      <c r="IQ10">
        <v>0.17150641365285199</v>
      </c>
      <c r="IR10">
        <v>0.171402270077196</v>
      </c>
      <c r="IS10">
        <v>0.171946344200087</v>
      </c>
      <c r="IT10">
        <v>0.17342046725969301</v>
      </c>
      <c r="IU10">
        <v>0.17463299101846999</v>
      </c>
      <c r="IV10">
        <v>0.17763028993197</v>
      </c>
      <c r="IW10">
        <v>0.180425304576663</v>
      </c>
      <c r="IX10">
        <v>0.18445226751222199</v>
      </c>
    </row>
    <row r="11" spans="1:258" x14ac:dyDescent="0.15">
      <c r="A11" t="s">
        <v>9</v>
      </c>
      <c r="B11">
        <v>7.4604000000000004E-2</v>
      </c>
      <c r="C11">
        <v>0.36139077484292298</v>
      </c>
      <c r="D11">
        <v>0.36811735768797499</v>
      </c>
      <c r="E11">
        <v>0.38954659113808199</v>
      </c>
      <c r="F11">
        <v>0.411643416793258</v>
      </c>
      <c r="G11">
        <v>0.42179620329034301</v>
      </c>
      <c r="H11">
        <v>0.42755663836443802</v>
      </c>
      <c r="I11">
        <v>0.428665282234312</v>
      </c>
      <c r="J11">
        <v>0.43467373318142299</v>
      </c>
      <c r="K11">
        <v>0.43794981134000899</v>
      </c>
      <c r="L11">
        <v>0.44045822708694998</v>
      </c>
      <c r="M11">
        <v>0.44261129066426902</v>
      </c>
      <c r="N11">
        <v>0.44330399124710601</v>
      </c>
      <c r="O11">
        <v>0.44405332696500899</v>
      </c>
      <c r="P11">
        <v>0.44444335453093903</v>
      </c>
      <c r="Q11">
        <v>0.44523923359219902</v>
      </c>
      <c r="R11">
        <v>0.44620699604983</v>
      </c>
      <c r="S11">
        <v>0.44735649149253798</v>
      </c>
      <c r="T11">
        <v>0.44777659259775898</v>
      </c>
      <c r="U11">
        <v>0.44856601291232601</v>
      </c>
      <c r="V11">
        <v>0.44890380536437602</v>
      </c>
      <c r="W11">
        <v>0.44875686887710797</v>
      </c>
      <c r="X11">
        <v>0.44921346190114497</v>
      </c>
      <c r="Y11">
        <v>0.44963227125702698</v>
      </c>
      <c r="Z11">
        <v>0.44900310859478298</v>
      </c>
      <c r="AA11">
        <v>0.45035948576750501</v>
      </c>
      <c r="AB11">
        <v>0.44997095178674701</v>
      </c>
      <c r="AC11">
        <v>0.45022784843646602</v>
      </c>
      <c r="AD11">
        <v>0.45032941222821499</v>
      </c>
      <c r="AE11">
        <v>0.45054521510209899</v>
      </c>
      <c r="AF11">
        <v>0.450068559596147</v>
      </c>
      <c r="AG11">
        <v>0.45038237395109898</v>
      </c>
      <c r="AH11">
        <v>0.45010941116898101</v>
      </c>
      <c r="AI11">
        <v>0.44986458430214499</v>
      </c>
      <c r="AJ11">
        <v>0.44926525297619002</v>
      </c>
      <c r="AK11">
        <v>0.44918302505735302</v>
      </c>
      <c r="AL11">
        <v>0.44825772885922999</v>
      </c>
      <c r="AM11">
        <v>0.44793321720506701</v>
      </c>
      <c r="AN11">
        <v>0.44754839700365801</v>
      </c>
      <c r="AO11">
        <v>0.44705139644562197</v>
      </c>
      <c r="AP11">
        <v>0.44698305483217499</v>
      </c>
      <c r="AQ11">
        <v>0.44645908900669601</v>
      </c>
      <c r="AR11">
        <v>0.44605283383969901</v>
      </c>
      <c r="AS11">
        <v>0.445696270655071</v>
      </c>
      <c r="AT11">
        <v>0.44503295736968801</v>
      </c>
      <c r="AU11">
        <v>0.44461709481698403</v>
      </c>
      <c r="AV11">
        <v>0.44400339277963702</v>
      </c>
      <c r="AW11">
        <v>0.44323552853215897</v>
      </c>
      <c r="AX11">
        <v>0.44163589881210702</v>
      </c>
      <c r="AY11">
        <v>0.43961237347315202</v>
      </c>
      <c r="AZ11">
        <v>0.43831000756965099</v>
      </c>
      <c r="BA11">
        <v>0.43885334963521</v>
      </c>
      <c r="BB11">
        <v>0.43951282803974401</v>
      </c>
      <c r="BC11">
        <v>0.440151557720527</v>
      </c>
      <c r="BD11">
        <v>0.44007453716621098</v>
      </c>
      <c r="BE11">
        <v>0.43974756311487201</v>
      </c>
      <c r="BF11">
        <v>0.43863778896432698</v>
      </c>
      <c r="BG11">
        <v>0.43618491843894602</v>
      </c>
      <c r="BH11">
        <v>0.43244603071263199</v>
      </c>
      <c r="BI11">
        <v>0.42950286057891002</v>
      </c>
      <c r="BJ11">
        <v>0.42624353479456001</v>
      </c>
      <c r="BK11">
        <v>0.42354664474567999</v>
      </c>
      <c r="BL11">
        <v>0.42172539927972003</v>
      </c>
      <c r="BM11">
        <v>0.41964431036086303</v>
      </c>
      <c r="BN11">
        <v>0.41691088802600001</v>
      </c>
      <c r="BO11">
        <v>0.41546679299975098</v>
      </c>
      <c r="BP11">
        <v>0.41389396707847598</v>
      </c>
      <c r="BQ11">
        <v>0.409838237459697</v>
      </c>
      <c r="BR11">
        <v>0.39956329991577699</v>
      </c>
      <c r="BS11">
        <v>0.39323413182818701</v>
      </c>
      <c r="BT11">
        <v>0.39252023848276202</v>
      </c>
      <c r="BU11">
        <v>0.38883960057818701</v>
      </c>
      <c r="BV11">
        <v>0.37674761575365801</v>
      </c>
      <c r="BW11">
        <v>0.35690085597769899</v>
      </c>
      <c r="BX11">
        <v>0.33028607645993502</v>
      </c>
      <c r="BY11">
        <v>0.314655626892412</v>
      </c>
      <c r="BZ11">
        <v>0.31322380348488099</v>
      </c>
      <c r="CA11">
        <v>0.309120824097325</v>
      </c>
      <c r="CB11">
        <v>0.31072887037166202</v>
      </c>
      <c r="CC11">
        <v>0.35313120847025797</v>
      </c>
      <c r="CD11">
        <v>0.37818234559720099</v>
      </c>
      <c r="CE11">
        <v>0.38950351937107303</v>
      </c>
      <c r="CF11">
        <v>0.39554939068183598</v>
      </c>
      <c r="CG11">
        <v>0.39914796213624298</v>
      </c>
      <c r="CH11">
        <v>0.401112430310123</v>
      </c>
      <c r="CI11">
        <v>0.402417621915302</v>
      </c>
      <c r="CJ11">
        <v>0.40308622329954102</v>
      </c>
      <c r="CK11">
        <v>0.403820340595548</v>
      </c>
      <c r="CL11">
        <v>0.40414836419322497</v>
      </c>
      <c r="CM11">
        <v>0.40545004385488997</v>
      </c>
      <c r="CN11">
        <v>0.406883925987929</v>
      </c>
      <c r="CO11">
        <v>0.408571596498842</v>
      </c>
      <c r="CP11">
        <v>0.40994395906962999</v>
      </c>
      <c r="CQ11">
        <v>0.41122767534205501</v>
      </c>
      <c r="CR11">
        <v>0.41184077187189899</v>
      </c>
      <c r="CS11">
        <v>0.405485930266203</v>
      </c>
      <c r="CT11">
        <v>0.41331905788845402</v>
      </c>
      <c r="CU11">
        <v>0.41388399638826801</v>
      </c>
      <c r="CV11">
        <v>0.41404780635127297</v>
      </c>
      <c r="CW11">
        <v>0.41433465543878101</v>
      </c>
      <c r="CX11">
        <v>0.41430240207248198</v>
      </c>
      <c r="CY11">
        <v>0.41459841450686102</v>
      </c>
      <c r="CZ11">
        <v>0.41455368768601097</v>
      </c>
      <c r="DA11">
        <v>0.41479912006035002</v>
      </c>
      <c r="DB11">
        <v>0.41469186449807699</v>
      </c>
      <c r="DC11">
        <v>0.41494298864293899</v>
      </c>
      <c r="DD11">
        <v>0.41478709064463398</v>
      </c>
      <c r="DE11">
        <v>0.41496010432167602</v>
      </c>
      <c r="DF11">
        <v>0.41469210670107798</v>
      </c>
      <c r="DG11">
        <v>0.41477534379908598</v>
      </c>
      <c r="DH11">
        <v>0.41447961393487498</v>
      </c>
      <c r="DI11">
        <v>0.41439863739820998</v>
      </c>
      <c r="DJ11">
        <v>0.41396985735212</v>
      </c>
      <c r="DK11">
        <v>0.41383906773158402</v>
      </c>
      <c r="DL11">
        <v>0.413692736751818</v>
      </c>
      <c r="DM11">
        <v>0.41333076436683602</v>
      </c>
      <c r="DN11">
        <v>0.41273696334273702</v>
      </c>
      <c r="DO11">
        <v>0.41230673007864099</v>
      </c>
      <c r="DP11">
        <v>0.41148344171110202</v>
      </c>
      <c r="DQ11">
        <v>0.41098668335606803</v>
      </c>
      <c r="DR11">
        <v>0.41031913151816701</v>
      </c>
      <c r="DS11">
        <v>0.41002566221529801</v>
      </c>
      <c r="DT11">
        <v>0.40887313923507701</v>
      </c>
      <c r="DU11">
        <v>0.408430755453765</v>
      </c>
      <c r="DV11">
        <v>0.40753024469607702</v>
      </c>
      <c r="DW11">
        <v>0.40669121313347301</v>
      </c>
      <c r="DX11">
        <v>0.40548770642154403</v>
      </c>
      <c r="DY11">
        <v>0.40441410125248001</v>
      </c>
      <c r="DZ11">
        <v>0.402734665643601</v>
      </c>
      <c r="EA11">
        <v>0.40137687562003899</v>
      </c>
      <c r="EB11">
        <v>0.39957532933149298</v>
      </c>
      <c r="EC11">
        <v>0.39815303257533402</v>
      </c>
      <c r="ED11">
        <v>0.39617177166005202</v>
      </c>
      <c r="EE11">
        <v>0.39459515122509498</v>
      </c>
      <c r="EF11">
        <v>0.39291272844587</v>
      </c>
      <c r="EG11">
        <v>0.39158355874359202</v>
      </c>
      <c r="EH11">
        <v>0.38985608620618301</v>
      </c>
      <c r="EI11">
        <v>0.38824676836609201</v>
      </c>
      <c r="EJ11">
        <v>0.386745796001777</v>
      </c>
      <c r="EK11">
        <v>0.38602520170665899</v>
      </c>
      <c r="EL11">
        <v>0.38486690622158098</v>
      </c>
      <c r="EM11">
        <v>0.38350685563667702</v>
      </c>
      <c r="EN11">
        <v>0.382231414633453</v>
      </c>
      <c r="EO11">
        <v>0.38250780862475098</v>
      </c>
      <c r="EP11">
        <v>0.38319489817139901</v>
      </c>
      <c r="EQ11">
        <v>0.383015546849165</v>
      </c>
      <c r="ER11">
        <v>0.38215197204912699</v>
      </c>
      <c r="ES11">
        <v>0.38386870692015901</v>
      </c>
      <c r="ET11">
        <v>0.38798038543216701</v>
      </c>
      <c r="EU11">
        <v>0.383629450722346</v>
      </c>
      <c r="EV11">
        <v>0.37994162746207399</v>
      </c>
      <c r="EW11">
        <v>0.373737032451326</v>
      </c>
      <c r="EX11">
        <v>0.36554055996042001</v>
      </c>
      <c r="EY11">
        <v>0.35653403953269602</v>
      </c>
      <c r="EZ11">
        <v>0.34499621517443702</v>
      </c>
      <c r="FA11">
        <v>0.33209079157107702</v>
      </c>
      <c r="FB11">
        <v>0.32124177236405599</v>
      </c>
      <c r="FC11">
        <v>0.31635292497261402</v>
      </c>
      <c r="FD11">
        <v>0.31629970086314602</v>
      </c>
      <c r="FE11">
        <v>0.31857554117838499</v>
      </c>
      <c r="FF11">
        <v>0.32020411415705602</v>
      </c>
      <c r="FG11">
        <v>0.32184869271737498</v>
      </c>
      <c r="FH11">
        <v>0.32304071497034098</v>
      </c>
      <c r="FI11">
        <v>0.324668823726593</v>
      </c>
      <c r="FJ11">
        <v>0.32594670694341099</v>
      </c>
      <c r="FK11">
        <v>0.32787143364154397</v>
      </c>
      <c r="FL11">
        <v>0.32938810883375702</v>
      </c>
      <c r="FM11">
        <v>0.33122580392020001</v>
      </c>
      <c r="FN11">
        <v>0.33309773036411799</v>
      </c>
      <c r="FO11">
        <v>0.33481997535342201</v>
      </c>
      <c r="FP11">
        <v>0.33603712616774101</v>
      </c>
      <c r="FQ11">
        <v>0.33765304403961</v>
      </c>
      <c r="FR11">
        <v>0.338862545275814</v>
      </c>
      <c r="FS11">
        <v>0.34021157562417298</v>
      </c>
      <c r="FT11">
        <v>0.34105407876312399</v>
      </c>
      <c r="FU11">
        <v>0.34166410738828901</v>
      </c>
      <c r="FV11">
        <v>0.341782867593109</v>
      </c>
      <c r="FW11">
        <v>0.34195333813863998</v>
      </c>
      <c r="FX11">
        <v>0.34122571995649298</v>
      </c>
      <c r="FY11">
        <v>0.340988159179687</v>
      </c>
      <c r="FZ11">
        <v>0.34000513793299397</v>
      </c>
      <c r="GA11">
        <v>0.338452313942884</v>
      </c>
      <c r="GB11">
        <v>0.33563619946676498</v>
      </c>
      <c r="GC11">
        <v>0.33287544855995699</v>
      </c>
      <c r="GD11">
        <v>0.32954921419658301</v>
      </c>
      <c r="GE11">
        <v>0.32600186867688602</v>
      </c>
      <c r="GF11">
        <v>0.32393682570684501</v>
      </c>
      <c r="GG11">
        <v>0.32222099909706697</v>
      </c>
      <c r="GH11">
        <v>0.317503631430328</v>
      </c>
      <c r="GI11">
        <v>0.31141444614955299</v>
      </c>
      <c r="GJ11">
        <v>0.30829818160445599</v>
      </c>
      <c r="GK11">
        <v>0.30540920439220598</v>
      </c>
      <c r="GL11">
        <v>0.29990944029792899</v>
      </c>
      <c r="GM11">
        <v>0.28972660044513598</v>
      </c>
      <c r="GN11">
        <v>0.27279148404560299</v>
      </c>
      <c r="GO11">
        <v>0.25236141870892198</v>
      </c>
      <c r="GP11">
        <v>0.236438529201285</v>
      </c>
      <c r="GQ11">
        <v>0.228587781310712</v>
      </c>
      <c r="GR11">
        <v>0.22590495921947301</v>
      </c>
      <c r="GS11">
        <v>0.224378757375888</v>
      </c>
      <c r="GT11">
        <v>0.22014811682322599</v>
      </c>
      <c r="GU11">
        <v>0.212490404724444</v>
      </c>
      <c r="GV11">
        <v>0.20498469519236701</v>
      </c>
      <c r="GW11">
        <v>0.196711101229228</v>
      </c>
      <c r="GX11">
        <v>0.18612594200820501</v>
      </c>
      <c r="GY11">
        <v>0.201261651579034</v>
      </c>
      <c r="GZ11">
        <v>0.23266456240699401</v>
      </c>
      <c r="HA11">
        <v>0.25034180898515002</v>
      </c>
      <c r="HB11">
        <v>0.25670825615130999</v>
      </c>
      <c r="HC11">
        <v>0.25842107540715897</v>
      </c>
      <c r="HD11">
        <v>0.25874528430756999</v>
      </c>
      <c r="HE11">
        <v>0.25972745784376</v>
      </c>
      <c r="HF11">
        <v>0.25943445276331001</v>
      </c>
      <c r="HG11">
        <v>0.257790257691075</v>
      </c>
      <c r="HH11">
        <v>0.25475188159438</v>
      </c>
      <c r="HI11">
        <v>0.25078249734545499</v>
      </c>
      <c r="HJ11">
        <v>0.24695445873119201</v>
      </c>
      <c r="HK11">
        <v>0.24325842075246901</v>
      </c>
      <c r="HL11">
        <v>0.23983276205718801</v>
      </c>
      <c r="HM11">
        <v>0.235394351696841</v>
      </c>
      <c r="HN11">
        <v>0.22955483734292301</v>
      </c>
      <c r="HO11">
        <v>0.223577085626188</v>
      </c>
      <c r="HP11">
        <v>0.219792360981936</v>
      </c>
      <c r="HQ11">
        <v>0.217423050491898</v>
      </c>
      <c r="HR11">
        <v>0.21673668755425299</v>
      </c>
      <c r="HS11">
        <v>0.216759272984095</v>
      </c>
      <c r="HT11">
        <v>0.214159526522197</v>
      </c>
      <c r="HU11">
        <v>0.21115392856496901</v>
      </c>
      <c r="HV11">
        <v>0.20906839925776</v>
      </c>
      <c r="HW11">
        <v>0.20931562797102299</v>
      </c>
      <c r="HX11">
        <v>0.20820250334563001</v>
      </c>
      <c r="HY11">
        <v>0.203659622757523</v>
      </c>
      <c r="HZ11">
        <v>0.199692458702773</v>
      </c>
      <c r="IA11">
        <v>0.199394831581721</v>
      </c>
      <c r="IB11">
        <v>0.201330316129815</v>
      </c>
      <c r="IC11">
        <v>0.20386228611860299</v>
      </c>
      <c r="ID11">
        <v>0.20356716176189399</v>
      </c>
      <c r="IE11">
        <v>0.200899053502965</v>
      </c>
      <c r="IF11">
        <v>0.197456400230448</v>
      </c>
      <c r="IG11">
        <v>0.19287684607127301</v>
      </c>
      <c r="IH11">
        <v>0.18834641875413299</v>
      </c>
      <c r="II11">
        <v>0.18322120141730699</v>
      </c>
      <c r="IJ11">
        <v>0.17968267612356301</v>
      </c>
      <c r="IK11">
        <v>0.17834571555808701</v>
      </c>
      <c r="IL11">
        <v>0.17693536748331001</v>
      </c>
      <c r="IM11">
        <v>0.176615760439918</v>
      </c>
      <c r="IN11">
        <v>0.17625429264452</v>
      </c>
      <c r="IO11">
        <v>0.17505086666692499</v>
      </c>
      <c r="IP11">
        <v>0.17338475222310001</v>
      </c>
      <c r="IQ11">
        <v>0.17187717982700801</v>
      </c>
      <c r="IR11">
        <v>0.17157666645352801</v>
      </c>
      <c r="IS11">
        <v>0.17228652308226799</v>
      </c>
      <c r="IT11">
        <v>0.174776491033967</v>
      </c>
      <c r="IU11">
        <v>0.17486257401723701</v>
      </c>
      <c r="IV11">
        <v>0.176946226251188</v>
      </c>
      <c r="IW11">
        <v>0.18058992819811301</v>
      </c>
      <c r="IX11">
        <v>0.18589068215990801</v>
      </c>
    </row>
    <row r="12" spans="1:258" x14ac:dyDescent="0.15">
      <c r="A12" t="s">
        <v>10</v>
      </c>
      <c r="B12">
        <v>8.4014000000000005E-2</v>
      </c>
      <c r="C12">
        <v>0.364945198725728</v>
      </c>
      <c r="D12">
        <v>0.36841038824285099</v>
      </c>
      <c r="E12">
        <v>0.38276546441235498</v>
      </c>
      <c r="F12">
        <v>0.393812383262856</v>
      </c>
      <c r="G12">
        <v>0.400679319807626</v>
      </c>
      <c r="H12">
        <v>0.40463156839018799</v>
      </c>
      <c r="I12">
        <v>0.403727299958756</v>
      </c>
      <c r="J12">
        <v>0.409296757966569</v>
      </c>
      <c r="K12">
        <v>0.410323726320729</v>
      </c>
      <c r="L12">
        <v>0.41185675315486497</v>
      </c>
      <c r="M12">
        <v>0.41300642143175398</v>
      </c>
      <c r="N12">
        <v>0.41315337986622003</v>
      </c>
      <c r="O12">
        <v>0.41405861123094201</v>
      </c>
      <c r="P12">
        <v>0.41454422589644602</v>
      </c>
      <c r="Q12">
        <v>0.41360910656382699</v>
      </c>
      <c r="R12">
        <v>0.41527661073555</v>
      </c>
      <c r="S12">
        <v>0.41562530369434503</v>
      </c>
      <c r="T12">
        <v>0.41660890301454401</v>
      </c>
      <c r="U12">
        <v>0.416004403123577</v>
      </c>
      <c r="V12">
        <v>0.415145133305521</v>
      </c>
      <c r="W12">
        <v>0.41594070138283101</v>
      </c>
      <c r="X12">
        <v>0.41588151802137002</v>
      </c>
      <c r="Y12">
        <v>0.41536105257793499</v>
      </c>
      <c r="Z12">
        <v>0.416297357059219</v>
      </c>
      <c r="AA12">
        <v>0.41559493425980298</v>
      </c>
      <c r="AB12">
        <v>0.415977292847864</v>
      </c>
      <c r="AC12">
        <v>0.41598181122715</v>
      </c>
      <c r="AD12">
        <v>0.41594362721859801</v>
      </c>
      <c r="AE12">
        <v>0.41545760515824098</v>
      </c>
      <c r="AF12">
        <v>0.41471418362219298</v>
      </c>
      <c r="AG12">
        <v>0.41473066459581598</v>
      </c>
      <c r="AH12">
        <v>0.414566040039062</v>
      </c>
      <c r="AI12">
        <v>0.41396465116334102</v>
      </c>
      <c r="AJ12">
        <v>0.41341155709572203</v>
      </c>
      <c r="AK12">
        <v>0.41279368724637799</v>
      </c>
      <c r="AL12">
        <v>0.41192326962369102</v>
      </c>
      <c r="AM12">
        <v>0.41162457512420297</v>
      </c>
      <c r="AN12">
        <v>0.41093267051918902</v>
      </c>
      <c r="AO12">
        <v>0.41089341246965999</v>
      </c>
      <c r="AP12">
        <v>0.41049112856966702</v>
      </c>
      <c r="AQ12">
        <v>0.40981537161521497</v>
      </c>
      <c r="AR12">
        <v>0.40950193682920499</v>
      </c>
      <c r="AS12">
        <v>0.40884799401736899</v>
      </c>
      <c r="AT12">
        <v>0.40842441447730199</v>
      </c>
      <c r="AU12">
        <v>0.40811209076816501</v>
      </c>
      <c r="AV12">
        <v>0.407106566197663</v>
      </c>
      <c r="AW12">
        <v>0.40667009816586303</v>
      </c>
      <c r="AX12">
        <v>0.40500692719394699</v>
      </c>
      <c r="AY12">
        <v>0.40339553240433401</v>
      </c>
      <c r="AZ12">
        <v>0.40190354134272599</v>
      </c>
      <c r="BA12">
        <v>0.40261614901348203</v>
      </c>
      <c r="BB12">
        <v>0.40311857797567102</v>
      </c>
      <c r="BC12">
        <v>0.40339112513273601</v>
      </c>
      <c r="BD12">
        <v>0.40336601479539502</v>
      </c>
      <c r="BE12">
        <v>0.403027580779733</v>
      </c>
      <c r="BF12">
        <v>0.40191965195739099</v>
      </c>
      <c r="BG12">
        <v>0.39999482238176898</v>
      </c>
      <c r="BH12">
        <v>0.396848511927336</v>
      </c>
      <c r="BI12">
        <v>0.39409593008096899</v>
      </c>
      <c r="BJ12">
        <v>0.391421012508059</v>
      </c>
      <c r="BK12">
        <v>0.38904715973196602</v>
      </c>
      <c r="BL12">
        <v>0.387343878884917</v>
      </c>
      <c r="BM12">
        <v>0.38554597132414198</v>
      </c>
      <c r="BN12">
        <v>0.38332041027476399</v>
      </c>
      <c r="BO12">
        <v>0.382035523942373</v>
      </c>
      <c r="BP12">
        <v>0.38045635038209102</v>
      </c>
      <c r="BQ12">
        <v>0.376970087440268</v>
      </c>
      <c r="BR12">
        <v>0.36837790776224899</v>
      </c>
      <c r="BS12">
        <v>0.363199104383153</v>
      </c>
      <c r="BT12">
        <v>0.36252616215678002</v>
      </c>
      <c r="BU12">
        <v>0.35906671320350397</v>
      </c>
      <c r="BV12">
        <v>0.349317495105336</v>
      </c>
      <c r="BW12">
        <v>0.33256615944279</v>
      </c>
      <c r="BX12">
        <v>0.30964871749137202</v>
      </c>
      <c r="BY12">
        <v>0.296077394948422</v>
      </c>
      <c r="BZ12">
        <v>0.29454157190415398</v>
      </c>
      <c r="CA12">
        <v>0.29056350930223102</v>
      </c>
      <c r="CB12">
        <v>0.29206987029140402</v>
      </c>
      <c r="CC12">
        <v>0.328077631089293</v>
      </c>
      <c r="CD12">
        <v>0.34926390416413799</v>
      </c>
      <c r="CE12">
        <v>0.358490101342062</v>
      </c>
      <c r="CF12">
        <v>0.363448726320729</v>
      </c>
      <c r="CG12">
        <v>0.36643807864883499</v>
      </c>
      <c r="CH12">
        <v>0.36791536645981798</v>
      </c>
      <c r="CI12">
        <v>0.36915025433290299</v>
      </c>
      <c r="CJ12">
        <v>0.36940217249601698</v>
      </c>
      <c r="CK12">
        <v>0.37001022783297899</v>
      </c>
      <c r="CL12">
        <v>0.37022181390558601</v>
      </c>
      <c r="CM12">
        <v>0.37115671102282999</v>
      </c>
      <c r="CN12">
        <v>0.37228360222381202</v>
      </c>
      <c r="CO12">
        <v>0.37373622412820401</v>
      </c>
      <c r="CP12">
        <v>0.374800524665313</v>
      </c>
      <c r="CQ12">
        <v>0.375711311414403</v>
      </c>
      <c r="CR12">
        <v>0.37605007875312801</v>
      </c>
      <c r="CS12">
        <v>0.37455649514800099</v>
      </c>
      <c r="CT12">
        <v>0.377166266580229</v>
      </c>
      <c r="CU12">
        <v>0.37775087819516001</v>
      </c>
      <c r="CV12">
        <v>0.37753414413303998</v>
      </c>
      <c r="CW12">
        <v>0.37795179792978201</v>
      </c>
      <c r="CX12">
        <v>0.37773358243182997</v>
      </c>
      <c r="CY12">
        <v>0.37811386700972699</v>
      </c>
      <c r="CZ12">
        <v>0.37792716905908602</v>
      </c>
      <c r="DA12">
        <v>0.37798053778490898</v>
      </c>
      <c r="DB12">
        <v>0.37801242569117799</v>
      </c>
      <c r="DC12">
        <v>0.37800353707619</v>
      </c>
      <c r="DD12">
        <v>0.37780061740319698</v>
      </c>
      <c r="DE12">
        <v>0.37788042975860803</v>
      </c>
      <c r="DF12">
        <v>0.37758180933091201</v>
      </c>
      <c r="DG12">
        <v>0.37767084362437398</v>
      </c>
      <c r="DH12">
        <v>0.37730841034824403</v>
      </c>
      <c r="DI12">
        <v>0.37717489594394699</v>
      </c>
      <c r="DJ12">
        <v>0.37686257223481101</v>
      </c>
      <c r="DK12">
        <v>0.37677824150011302</v>
      </c>
      <c r="DL12">
        <v>0.37629436752171103</v>
      </c>
      <c r="DM12">
        <v>0.37605144908127203</v>
      </c>
      <c r="DN12">
        <v>0.37570823743505299</v>
      </c>
      <c r="DO12">
        <v>0.37520977131371303</v>
      </c>
      <c r="DP12">
        <v>0.37439716672434298</v>
      </c>
      <c r="DQ12">
        <v>0.37398992001431602</v>
      </c>
      <c r="DR12">
        <v>0.37328116407672102</v>
      </c>
      <c r="DS12">
        <v>0.37307094833225801</v>
      </c>
      <c r="DT12">
        <v>0.37207734932019798</v>
      </c>
      <c r="DU12">
        <v>0.371681398558385</v>
      </c>
      <c r="DV12">
        <v>0.37102552987996801</v>
      </c>
      <c r="DW12">
        <v>0.37018633351742602</v>
      </c>
      <c r="DX12">
        <v>0.36910488536056901</v>
      </c>
      <c r="DY12">
        <v>0.36829950277087697</v>
      </c>
      <c r="DZ12">
        <v>0.36679328992528798</v>
      </c>
      <c r="EA12">
        <v>0.365671509677924</v>
      </c>
      <c r="EB12">
        <v>0.36424484993647599</v>
      </c>
      <c r="EC12">
        <v>0.36286692943387799</v>
      </c>
      <c r="ED12">
        <v>0.36120494361062599</v>
      </c>
      <c r="EE12">
        <v>0.359921131319212</v>
      </c>
      <c r="EF12">
        <v>0.35832992109280098</v>
      </c>
      <c r="EG12">
        <v>0.357191882087188</v>
      </c>
      <c r="EH12">
        <v>0.35591947685167602</v>
      </c>
      <c r="EI12">
        <v>0.35448678025921498</v>
      </c>
      <c r="EJ12">
        <v>0.35313748850405702</v>
      </c>
      <c r="EK12">
        <v>0.35259906065116797</v>
      </c>
      <c r="EL12">
        <v>0.35162112782302402</v>
      </c>
      <c r="EM12">
        <v>0.35072915530899101</v>
      </c>
      <c r="EN12">
        <v>0.34950848921988698</v>
      </c>
      <c r="EO12">
        <v>0.34978185116666</v>
      </c>
      <c r="EP12">
        <v>0.35047086697180202</v>
      </c>
      <c r="EQ12">
        <v>0.35016561711876099</v>
      </c>
      <c r="ER12">
        <v>0.349225090545358</v>
      </c>
      <c r="ES12">
        <v>0.35089485390672398</v>
      </c>
      <c r="ET12">
        <v>0.36696869192771497</v>
      </c>
      <c r="EU12">
        <v>0.35051668037488598</v>
      </c>
      <c r="EV12">
        <v>0.34764717620553298</v>
      </c>
      <c r="EW12">
        <v>0.34254025950015099</v>
      </c>
      <c r="EX12">
        <v>0.33560721388140902</v>
      </c>
      <c r="EY12">
        <v>0.32814436977349398</v>
      </c>
      <c r="EZ12">
        <v>0.31850462978326</v>
      </c>
      <c r="FA12">
        <v>0.30770509219864001</v>
      </c>
      <c r="FB12">
        <v>0.298650871202783</v>
      </c>
      <c r="FC12">
        <v>0.29423517393834298</v>
      </c>
      <c r="FD12">
        <v>0.29409064135505097</v>
      </c>
      <c r="FE12">
        <v>0.295763293516288</v>
      </c>
      <c r="FF12">
        <v>0.29709062298524702</v>
      </c>
      <c r="FG12">
        <v>0.29838156468659899</v>
      </c>
      <c r="FH12">
        <v>0.299363404801748</v>
      </c>
      <c r="FI12">
        <v>0.30081889698806302</v>
      </c>
      <c r="FJ12">
        <v>0.30190617829850502</v>
      </c>
      <c r="FK12">
        <v>0.303364022264202</v>
      </c>
      <c r="FL12">
        <v>0.304794422631124</v>
      </c>
      <c r="FM12">
        <v>0.30658008982834301</v>
      </c>
      <c r="FN12">
        <v>0.30784164354639099</v>
      </c>
      <c r="FO12">
        <v>0.30953059150177198</v>
      </c>
      <c r="FP12">
        <v>0.31067622286602098</v>
      </c>
      <c r="FQ12">
        <v>0.31176517079177402</v>
      </c>
      <c r="FR12">
        <v>0.31282650845721999</v>
      </c>
      <c r="FS12">
        <v>0.31409046950849501</v>
      </c>
      <c r="FT12">
        <v>0.31478311483142402</v>
      </c>
      <c r="FU12">
        <v>0.31539442932721401</v>
      </c>
      <c r="FV12">
        <v>0.31518032481369401</v>
      </c>
      <c r="FW12">
        <v>0.31568693883210702</v>
      </c>
      <c r="FX12">
        <v>0.31520606476126301</v>
      </c>
      <c r="FY12">
        <v>0.314733634874658</v>
      </c>
      <c r="FZ12">
        <v>0.313994509502522</v>
      </c>
      <c r="GA12">
        <v>0.31285872968655098</v>
      </c>
      <c r="GB12">
        <v>0.31030099368789799</v>
      </c>
      <c r="GC12">
        <v>0.30792297437353</v>
      </c>
      <c r="GD12">
        <v>0.30517141101429701</v>
      </c>
      <c r="GE12">
        <v>0.30244230992585702</v>
      </c>
      <c r="GF12">
        <v>0.30060971824868199</v>
      </c>
      <c r="GG12">
        <v>0.29911139404889397</v>
      </c>
      <c r="GH12">
        <v>0.29527853067638798</v>
      </c>
      <c r="GI12">
        <v>0.29006537650395298</v>
      </c>
      <c r="GJ12">
        <v>0.28760480417788598</v>
      </c>
      <c r="GK12">
        <v>0.28522213685859699</v>
      </c>
      <c r="GL12">
        <v>0.28060087185461502</v>
      </c>
      <c r="GM12">
        <v>0.271672739565951</v>
      </c>
      <c r="GN12">
        <v>0.25714092810177103</v>
      </c>
      <c r="GO12">
        <v>0.23981312872136601</v>
      </c>
      <c r="GP12">
        <v>0.225846244293509</v>
      </c>
      <c r="GQ12">
        <v>0.21891066171590501</v>
      </c>
      <c r="GR12">
        <v>0.216325685815903</v>
      </c>
      <c r="GS12">
        <v>0.21450668631248099</v>
      </c>
      <c r="GT12">
        <v>0.210474977215516</v>
      </c>
      <c r="GU12">
        <v>0.203749702972115</v>
      </c>
      <c r="GV12">
        <v>0.196573850020621</v>
      </c>
      <c r="GW12">
        <v>0.18912900535805699</v>
      </c>
      <c r="GX12">
        <v>0.17962057613631999</v>
      </c>
      <c r="GY12">
        <v>0.19323293445179701</v>
      </c>
      <c r="GZ12">
        <v>0.22084963900371599</v>
      </c>
      <c r="HA12">
        <v>0.236336309932968</v>
      </c>
      <c r="HB12">
        <v>0.242001950162128</v>
      </c>
      <c r="HC12">
        <v>0.243419499073213</v>
      </c>
      <c r="HD12">
        <v>0.243763969939889</v>
      </c>
      <c r="HE12">
        <v>0.24467338636083499</v>
      </c>
      <c r="HF12">
        <v>0.24446489278552599</v>
      </c>
      <c r="HG12">
        <v>0.24321000552871799</v>
      </c>
      <c r="HH12">
        <v>0.24061838168542299</v>
      </c>
      <c r="HI12">
        <v>0.23754353199190301</v>
      </c>
      <c r="HJ12">
        <v>0.233848942136301</v>
      </c>
      <c r="HK12">
        <v>0.23089457021176199</v>
      </c>
      <c r="HL12">
        <v>0.22804417656463299</v>
      </c>
      <c r="HM12">
        <v>0.22440389985019699</v>
      </c>
      <c r="HN12">
        <v>0.218694890587075</v>
      </c>
      <c r="HO12">
        <v>0.21379567118524301</v>
      </c>
      <c r="HP12">
        <v>0.21013620987679099</v>
      </c>
      <c r="HQ12">
        <v>0.20759678812860199</v>
      </c>
      <c r="HR12">
        <v>0.20693858618875099</v>
      </c>
      <c r="HS12">
        <v>0.206955678254655</v>
      </c>
      <c r="HT12">
        <v>0.20522763891127499</v>
      </c>
      <c r="HU12">
        <v>0.20207456940586099</v>
      </c>
      <c r="HV12">
        <v>0.20062405854752899</v>
      </c>
      <c r="HW12">
        <v>0.20111641374606501</v>
      </c>
      <c r="HX12">
        <v>0.19953505506793201</v>
      </c>
      <c r="HY12">
        <v>0.195977183221613</v>
      </c>
      <c r="HZ12">
        <v>0.19262584204812599</v>
      </c>
      <c r="IA12">
        <v>0.191831366529742</v>
      </c>
      <c r="IB12">
        <v>0.19390870992419701</v>
      </c>
      <c r="IC12">
        <v>0.195864020042049</v>
      </c>
      <c r="ID12">
        <v>0.19593198091080999</v>
      </c>
      <c r="IE12">
        <v>0.19322621243671301</v>
      </c>
      <c r="IF12">
        <v>0.19020852764833299</v>
      </c>
      <c r="IG12">
        <v>0.18621939131357099</v>
      </c>
      <c r="IH12">
        <v>0.18175589922562299</v>
      </c>
      <c r="II12">
        <v>0.177555176818255</v>
      </c>
      <c r="IJ12">
        <v>0.174557565485389</v>
      </c>
      <c r="IK12">
        <v>0.172888172482981</v>
      </c>
      <c r="IL12">
        <v>0.171855519118818</v>
      </c>
      <c r="IM12">
        <v>0.171644525620543</v>
      </c>
      <c r="IN12">
        <v>0.17194718296087999</v>
      </c>
      <c r="IO12">
        <v>0.17029832636268299</v>
      </c>
      <c r="IP12">
        <v>0.16929237587938001</v>
      </c>
      <c r="IQ12">
        <v>0.16824648218247401</v>
      </c>
      <c r="IR12">
        <v>0.16736904625753701</v>
      </c>
      <c r="IS12">
        <v>0.169003421820483</v>
      </c>
      <c r="IT12">
        <v>0.170275641876517</v>
      </c>
      <c r="IU12">
        <v>0.17195894185779101</v>
      </c>
      <c r="IV12">
        <v>0.17360026165119599</v>
      </c>
      <c r="IW12">
        <v>0.17687527184347501</v>
      </c>
      <c r="IX12">
        <v>0.18152840623577801</v>
      </c>
    </row>
    <row r="13" spans="1:258" x14ac:dyDescent="0.15">
      <c r="A13" t="s">
        <v>11</v>
      </c>
      <c r="B13">
        <v>9.3922000000000005E-2</v>
      </c>
      <c r="C13">
        <v>0.35859951502840198</v>
      </c>
      <c r="D13">
        <v>0.36570624230613102</v>
      </c>
      <c r="E13">
        <v>0.383276899095991</v>
      </c>
      <c r="F13">
        <v>0.383530737648547</v>
      </c>
      <c r="G13">
        <v>0.38743266253404202</v>
      </c>
      <c r="H13">
        <v>0.38685863118776098</v>
      </c>
      <c r="I13">
        <v>0.38748432213151901</v>
      </c>
      <c r="J13">
        <v>0.38980247605014801</v>
      </c>
      <c r="K13">
        <v>0.39214770894654999</v>
      </c>
      <c r="L13">
        <v>0.39096147241726698</v>
      </c>
      <c r="M13">
        <v>0.39482275197203698</v>
      </c>
      <c r="N13">
        <v>0.393134882752324</v>
      </c>
      <c r="O13">
        <v>0.39396323620433499</v>
      </c>
      <c r="P13">
        <v>0.392829921883596</v>
      </c>
      <c r="Q13">
        <v>0.39288125911228999</v>
      </c>
      <c r="R13">
        <v>0.39314662234883901</v>
      </c>
      <c r="S13">
        <v>0.39337958752269397</v>
      </c>
      <c r="T13">
        <v>0.39418534829582902</v>
      </c>
      <c r="U13">
        <v>0.39348441110530302</v>
      </c>
      <c r="V13">
        <v>0.39260493533711999</v>
      </c>
      <c r="W13">
        <v>0.392487002090669</v>
      </c>
      <c r="X13">
        <v>0.39247069560306103</v>
      </c>
      <c r="Y13">
        <v>0.39185075356926702</v>
      </c>
      <c r="Z13">
        <v>0.391822465708558</v>
      </c>
      <c r="AA13">
        <v>0.39208508881045001</v>
      </c>
      <c r="AB13">
        <v>0.39139881939955101</v>
      </c>
      <c r="AC13">
        <v>0.39121485428071301</v>
      </c>
      <c r="AD13">
        <v>0.391082065206178</v>
      </c>
      <c r="AE13">
        <v>0.39025510868556001</v>
      </c>
      <c r="AF13">
        <v>0.38927655824473201</v>
      </c>
      <c r="AG13">
        <v>0.389366660319583</v>
      </c>
      <c r="AH13">
        <v>0.38907942973392101</v>
      </c>
      <c r="AI13">
        <v>0.38835098374057803</v>
      </c>
      <c r="AJ13">
        <v>0.38750925198407199</v>
      </c>
      <c r="AK13">
        <v>0.38698811598227001</v>
      </c>
      <c r="AL13">
        <v>0.386040727857133</v>
      </c>
      <c r="AM13">
        <v>0.385711884834397</v>
      </c>
      <c r="AN13">
        <v>0.38509100255831802</v>
      </c>
      <c r="AO13">
        <v>0.38462509907467202</v>
      </c>
      <c r="AP13">
        <v>0.38423626859423099</v>
      </c>
      <c r="AQ13">
        <v>0.38376244021133599</v>
      </c>
      <c r="AR13">
        <v>0.383078534838179</v>
      </c>
      <c r="AS13">
        <v>0.382522851648465</v>
      </c>
      <c r="AT13">
        <v>0.38197815586143802</v>
      </c>
      <c r="AU13">
        <v>0.38165551843777501</v>
      </c>
      <c r="AV13">
        <v>0.38073233483542801</v>
      </c>
      <c r="AW13">
        <v>0.38015223221040101</v>
      </c>
      <c r="AX13">
        <v>0.379036513852401</v>
      </c>
      <c r="AY13">
        <v>0.37778077998631399</v>
      </c>
      <c r="AZ13">
        <v>0.37668743939466798</v>
      </c>
      <c r="BA13">
        <v>0.37664456434652799</v>
      </c>
      <c r="BB13">
        <v>0.37667357753699898</v>
      </c>
      <c r="BC13">
        <v>0.376991460021113</v>
      </c>
      <c r="BD13">
        <v>0.376885454419633</v>
      </c>
      <c r="BE13">
        <v>0.37647172095070403</v>
      </c>
      <c r="BF13">
        <v>0.37570905013823103</v>
      </c>
      <c r="BG13">
        <v>0.374220458554549</v>
      </c>
      <c r="BH13">
        <v>0.37182824040802398</v>
      </c>
      <c r="BI13">
        <v>0.36984400682046298</v>
      </c>
      <c r="BJ13">
        <v>0.367957719614808</v>
      </c>
      <c r="BK13">
        <v>0.36610710788780498</v>
      </c>
      <c r="BL13">
        <v>0.36483493321378402</v>
      </c>
      <c r="BM13">
        <v>0.36361229587608601</v>
      </c>
      <c r="BN13">
        <v>0.36181345120282199</v>
      </c>
      <c r="BO13">
        <v>0.36074783432651503</v>
      </c>
      <c r="BP13">
        <v>0.35945607574892702</v>
      </c>
      <c r="BQ13">
        <v>0.35723441755267898</v>
      </c>
      <c r="BR13">
        <v>0.35073865971095097</v>
      </c>
      <c r="BS13">
        <v>0.34726430328798902</v>
      </c>
      <c r="BT13">
        <v>0.34632688173106002</v>
      </c>
      <c r="BU13">
        <v>0.34397571187623699</v>
      </c>
      <c r="BV13">
        <v>0.33636649225799098</v>
      </c>
      <c r="BW13">
        <v>0.323820785737373</v>
      </c>
      <c r="BX13">
        <v>0.30574989318847601</v>
      </c>
      <c r="BY13">
        <v>0.293974486874862</v>
      </c>
      <c r="BZ13">
        <v>0.29121592347051001</v>
      </c>
      <c r="CA13">
        <v>0.28689782048614898</v>
      </c>
      <c r="CB13">
        <v>0.28782264279647601</v>
      </c>
      <c r="CC13">
        <v>0.31619437311736598</v>
      </c>
      <c r="CD13">
        <v>0.33279351785149303</v>
      </c>
      <c r="CE13">
        <v>0.34022836282219598</v>
      </c>
      <c r="CF13">
        <v>0.34378766341948103</v>
      </c>
      <c r="CG13">
        <v>0.34585984995667302</v>
      </c>
      <c r="CH13">
        <v>0.34696028266154499</v>
      </c>
      <c r="CI13">
        <v>0.34777300122757998</v>
      </c>
      <c r="CJ13">
        <v>0.347824902601645</v>
      </c>
      <c r="CK13">
        <v>0.34825354562678801</v>
      </c>
      <c r="CL13">
        <v>0.34813394680829102</v>
      </c>
      <c r="CM13">
        <v>0.34870088604134503</v>
      </c>
      <c r="CN13">
        <v>0.34937493230255501</v>
      </c>
      <c r="CO13">
        <v>0.35005521102690301</v>
      </c>
      <c r="CP13">
        <v>0.35085207979444</v>
      </c>
      <c r="CQ13">
        <v>0.35129111921283501</v>
      </c>
      <c r="CR13">
        <v>0.35129340265838099</v>
      </c>
      <c r="CS13">
        <v>0.34404461820360599</v>
      </c>
      <c r="CT13">
        <v>0.35182603648011102</v>
      </c>
      <c r="CU13">
        <v>0.35219514873665803</v>
      </c>
      <c r="CV13">
        <v>0.35199506517866902</v>
      </c>
      <c r="CW13">
        <v>0.35213744472449898</v>
      </c>
      <c r="CX13">
        <v>0.35194939626774302</v>
      </c>
      <c r="CY13">
        <v>0.35203149285114899</v>
      </c>
      <c r="CZ13">
        <v>0.35162221881705202</v>
      </c>
      <c r="DA13">
        <v>0.35198673731844099</v>
      </c>
      <c r="DB13">
        <v>0.35159438764545198</v>
      </c>
      <c r="DC13">
        <v>0.35165563771422398</v>
      </c>
      <c r="DD13">
        <v>0.35146482225874698</v>
      </c>
      <c r="DE13">
        <v>0.35141544610681602</v>
      </c>
      <c r="DF13">
        <v>0.35108034375687702</v>
      </c>
      <c r="DG13">
        <v>0.35113232572313702</v>
      </c>
      <c r="DH13">
        <v>0.35059703235894801</v>
      </c>
      <c r="DI13">
        <v>0.35070174848529601</v>
      </c>
      <c r="DJ13">
        <v>0.35028202432981598</v>
      </c>
      <c r="DK13">
        <v>0.35020070680430199</v>
      </c>
      <c r="DL13">
        <v>0.34984236703791999</v>
      </c>
      <c r="DM13">
        <v>0.34980223212443601</v>
      </c>
      <c r="DN13">
        <v>0.34929581763039103</v>
      </c>
      <c r="DO13">
        <v>0.34885282919440402</v>
      </c>
      <c r="DP13">
        <v>0.34836247941137999</v>
      </c>
      <c r="DQ13">
        <v>0.34794522674990302</v>
      </c>
      <c r="DR13">
        <v>0.34740517844616498</v>
      </c>
      <c r="DS13">
        <v>0.34724203297789602</v>
      </c>
      <c r="DT13">
        <v>0.34636269153003901</v>
      </c>
      <c r="DU13">
        <v>0.34618584538849301</v>
      </c>
      <c r="DV13">
        <v>0.34559392257475502</v>
      </c>
      <c r="DW13">
        <v>0.34490735765913799</v>
      </c>
      <c r="DX13">
        <v>0.34417995936433998</v>
      </c>
      <c r="DY13">
        <v>0.34356348279496302</v>
      </c>
      <c r="DZ13">
        <v>0.342451713454555</v>
      </c>
      <c r="EA13">
        <v>0.34163241319253401</v>
      </c>
      <c r="EB13">
        <v>0.34026820223096299</v>
      </c>
      <c r="EC13">
        <v>0.33926859036297802</v>
      </c>
      <c r="ED13">
        <v>0.33783198074555698</v>
      </c>
      <c r="EE13">
        <v>0.33692217544770497</v>
      </c>
      <c r="EF13">
        <v>0.33578665827361598</v>
      </c>
      <c r="EG13">
        <v>0.33501676102759098</v>
      </c>
      <c r="EH13">
        <v>0.33384970544089698</v>
      </c>
      <c r="EI13">
        <v>0.33299741610674699</v>
      </c>
      <c r="EJ13">
        <v>0.33172056708537301</v>
      </c>
      <c r="EK13">
        <v>0.33149128228845698</v>
      </c>
      <c r="EL13">
        <v>0.33053833330181198</v>
      </c>
      <c r="EM13">
        <v>0.330130536791304</v>
      </c>
      <c r="EN13">
        <v>0.32910551151759099</v>
      </c>
      <c r="EO13">
        <v>0.32935996794364802</v>
      </c>
      <c r="EP13">
        <v>0.32979903422610801</v>
      </c>
      <c r="EQ13">
        <v>0.329573993951502</v>
      </c>
      <c r="ER13">
        <v>0.328888423006299</v>
      </c>
      <c r="ES13">
        <v>0.329955624862456</v>
      </c>
      <c r="ET13">
        <v>0.37701348855461803</v>
      </c>
      <c r="EU13">
        <v>0.32944515389455797</v>
      </c>
      <c r="EV13">
        <v>0.32753431293326302</v>
      </c>
      <c r="EW13">
        <v>0.32368095827774201</v>
      </c>
      <c r="EX13">
        <v>0.31853807476204798</v>
      </c>
      <c r="EY13">
        <v>0.313048026931117</v>
      </c>
      <c r="EZ13">
        <v>0.30564187278210198</v>
      </c>
      <c r="FA13">
        <v>0.29745644582829001</v>
      </c>
      <c r="FB13">
        <v>0.290283686678174</v>
      </c>
      <c r="FC13">
        <v>0.28707063701790803</v>
      </c>
      <c r="FD13">
        <v>0.28686735663615398</v>
      </c>
      <c r="FE13">
        <v>0.28824970084176899</v>
      </c>
      <c r="FF13">
        <v>0.28924950075821099</v>
      </c>
      <c r="FG13">
        <v>0.29005133937781902</v>
      </c>
      <c r="FH13">
        <v>0.29081196852133301</v>
      </c>
      <c r="FI13">
        <v>0.29179581118301601</v>
      </c>
      <c r="FJ13">
        <v>0.292801548057878</v>
      </c>
      <c r="FK13">
        <v>0.29377972240179301</v>
      </c>
      <c r="FL13">
        <v>0.294754995426661</v>
      </c>
      <c r="FM13">
        <v>0.29609704353439897</v>
      </c>
      <c r="FN13">
        <v>0.29752787737779202</v>
      </c>
      <c r="FO13">
        <v>0.298722011942259</v>
      </c>
      <c r="FP13">
        <v>0.29951243333413502</v>
      </c>
      <c r="FQ13">
        <v>0.30097598760900302</v>
      </c>
      <c r="FR13">
        <v>0.30175676480145502</v>
      </c>
      <c r="FS13">
        <v>0.302856015487456</v>
      </c>
      <c r="FT13">
        <v>0.30343367348254502</v>
      </c>
      <c r="FU13">
        <v>0.30420212006904701</v>
      </c>
      <c r="FV13">
        <v>0.30413444948868001</v>
      </c>
      <c r="FW13">
        <v>0.30455363636285399</v>
      </c>
      <c r="FX13">
        <v>0.30410304539640098</v>
      </c>
      <c r="FY13">
        <v>0.30401235231211399</v>
      </c>
      <c r="FZ13">
        <v>0.30327453075999899</v>
      </c>
      <c r="GA13">
        <v>0.30267059970909399</v>
      </c>
      <c r="GB13">
        <v>0.30060776186660898</v>
      </c>
      <c r="GC13">
        <v>0.29916790169729301</v>
      </c>
      <c r="GD13">
        <v>0.29727570439728201</v>
      </c>
      <c r="GE13">
        <v>0.29506326057541499</v>
      </c>
      <c r="GF13">
        <v>0.29359626770019498</v>
      </c>
      <c r="GG13">
        <v>0.29223984731754699</v>
      </c>
      <c r="GH13">
        <v>0.28928963567169602</v>
      </c>
      <c r="GI13">
        <v>0.285522299753108</v>
      </c>
      <c r="GJ13">
        <v>0.28387142235124602</v>
      </c>
      <c r="GK13">
        <v>0.28229272869271199</v>
      </c>
      <c r="GL13">
        <v>0.27850575514242598</v>
      </c>
      <c r="GM13">
        <v>0.271439673195422</v>
      </c>
      <c r="GN13">
        <v>0.26001102823606598</v>
      </c>
      <c r="GO13">
        <v>0.245474291519379</v>
      </c>
      <c r="GP13">
        <v>0.233520266035912</v>
      </c>
      <c r="GQ13">
        <v>0.227006133173553</v>
      </c>
      <c r="GR13">
        <v>0.224132336361307</v>
      </c>
      <c r="GS13">
        <v>0.22141930754755501</v>
      </c>
      <c r="GT13">
        <v>0.21703420558445799</v>
      </c>
      <c r="GU13">
        <v>0.20966073157082099</v>
      </c>
      <c r="GV13">
        <v>0.20272044060935401</v>
      </c>
      <c r="GW13">
        <v>0.196288417762433</v>
      </c>
      <c r="GX13">
        <v>0.18792631928349801</v>
      </c>
      <c r="GY13">
        <v>0.19976492331061499</v>
      </c>
      <c r="GZ13">
        <v>0.223495402806241</v>
      </c>
      <c r="HA13">
        <v>0.236807675428793</v>
      </c>
      <c r="HB13">
        <v>0.24204560400734401</v>
      </c>
      <c r="HC13">
        <v>0.243461286517935</v>
      </c>
      <c r="HD13">
        <v>0.24411967102910401</v>
      </c>
      <c r="HE13">
        <v>0.245741777017082</v>
      </c>
      <c r="HF13">
        <v>0.24574586035500101</v>
      </c>
      <c r="HG13">
        <v>0.244896902164942</v>
      </c>
      <c r="HH13">
        <v>0.242827348306145</v>
      </c>
      <c r="HI13">
        <v>0.24042083847690601</v>
      </c>
      <c r="HJ13">
        <v>0.237823432599994</v>
      </c>
      <c r="HK13">
        <v>0.234908090510838</v>
      </c>
      <c r="HL13">
        <v>0.23256516792404799</v>
      </c>
      <c r="HM13">
        <v>0.22959314265721201</v>
      </c>
      <c r="HN13">
        <v>0.224487465871891</v>
      </c>
      <c r="HO13">
        <v>0.219702760938187</v>
      </c>
      <c r="HP13">
        <v>0.21653897997359101</v>
      </c>
      <c r="HQ13">
        <v>0.21396011030170201</v>
      </c>
      <c r="HR13">
        <v>0.212971391812176</v>
      </c>
      <c r="HS13">
        <v>0.21227635128397301</v>
      </c>
      <c r="HT13">
        <v>0.210430830297335</v>
      </c>
      <c r="HU13">
        <v>0.20809495952767301</v>
      </c>
      <c r="HV13">
        <v>0.207267062764772</v>
      </c>
      <c r="HW13">
        <v>0.20733946142062301</v>
      </c>
      <c r="HX13">
        <v>0.20629565816529999</v>
      </c>
      <c r="HY13">
        <v>0.20348323231012</v>
      </c>
      <c r="HZ13">
        <v>0.20016777683311701</v>
      </c>
      <c r="IA13">
        <v>0.19995271655875099</v>
      </c>
      <c r="IB13">
        <v>0.20150739374294999</v>
      </c>
      <c r="IC13">
        <v>0.203364506573744</v>
      </c>
      <c r="ID13">
        <v>0.203177438655369</v>
      </c>
      <c r="IE13">
        <v>0.20065883851387101</v>
      </c>
      <c r="IF13">
        <v>0.197753583881217</v>
      </c>
      <c r="IG13">
        <v>0.19425631241059599</v>
      </c>
      <c r="IH13">
        <v>0.189789516825071</v>
      </c>
      <c r="II13">
        <v>0.186308605570188</v>
      </c>
      <c r="IJ13">
        <v>0.18365490604454299</v>
      </c>
      <c r="IK13">
        <v>0.182308559686365</v>
      </c>
      <c r="IL13">
        <v>0.18134988865382201</v>
      </c>
      <c r="IM13">
        <v>0.181285952178525</v>
      </c>
      <c r="IN13">
        <v>0.181181652445188</v>
      </c>
      <c r="IO13">
        <v>0.17990229163371299</v>
      </c>
      <c r="IP13">
        <v>0.17916651175055701</v>
      </c>
      <c r="IQ13">
        <v>0.17763299001774299</v>
      </c>
      <c r="IR13">
        <v>0.17774913680385501</v>
      </c>
      <c r="IS13">
        <v>0.17897736186712501</v>
      </c>
      <c r="IT13">
        <v>0.181957822450449</v>
      </c>
      <c r="IU13">
        <v>0.182635952049577</v>
      </c>
      <c r="IV13">
        <v>0.182162446035465</v>
      </c>
      <c r="IW13">
        <v>0.18528746215390399</v>
      </c>
      <c r="IX13">
        <v>0.19328854789196601</v>
      </c>
    </row>
    <row r="14" spans="1:258" x14ac:dyDescent="0.15">
      <c r="A14" t="s">
        <v>12</v>
      </c>
      <c r="B14">
        <v>0.103869</v>
      </c>
      <c r="C14">
        <v>0.34669224421183198</v>
      </c>
      <c r="D14">
        <v>0.35224282741546598</v>
      </c>
      <c r="E14">
        <v>0.36433370908101298</v>
      </c>
      <c r="F14">
        <v>0.36313466231028202</v>
      </c>
      <c r="G14">
        <v>0.36848417917887299</v>
      </c>
      <c r="H14">
        <v>0.36603629589080799</v>
      </c>
      <c r="I14">
        <v>0.36648941040039001</v>
      </c>
      <c r="J14">
        <v>0.36939907073974598</v>
      </c>
      <c r="K14">
        <v>0.37156470616658499</v>
      </c>
      <c r="L14">
        <v>0.371900598208109</v>
      </c>
      <c r="M14">
        <v>0.37099059422810798</v>
      </c>
      <c r="N14">
        <v>0.37085576852162599</v>
      </c>
      <c r="O14">
        <v>0.37027966976165699</v>
      </c>
      <c r="P14">
        <v>0.369593779246012</v>
      </c>
      <c r="Q14">
        <v>0.36779097716013498</v>
      </c>
      <c r="R14">
        <v>0.37009696165720601</v>
      </c>
      <c r="S14">
        <v>0.37043980757395401</v>
      </c>
      <c r="T14">
        <v>0.36981137593587199</v>
      </c>
      <c r="U14">
        <v>0.36910891532897899</v>
      </c>
      <c r="V14">
        <v>0.36782248814900698</v>
      </c>
      <c r="W14">
        <v>0.36811176935831702</v>
      </c>
      <c r="X14">
        <v>0.366762121518452</v>
      </c>
      <c r="Y14">
        <v>0.36649998029073</v>
      </c>
      <c r="Z14">
        <v>0.36659963925679501</v>
      </c>
      <c r="AA14">
        <v>0.36687938372294099</v>
      </c>
      <c r="AB14">
        <v>0.366042216618855</v>
      </c>
      <c r="AC14">
        <v>0.36514540513356503</v>
      </c>
      <c r="AD14">
        <v>0.36453696091969801</v>
      </c>
      <c r="AE14">
        <v>0.363983273506164</v>
      </c>
      <c r="AF14">
        <v>0.36359886328379298</v>
      </c>
      <c r="AG14">
        <v>0.36280628045399899</v>
      </c>
      <c r="AH14">
        <v>0.36206388473510698</v>
      </c>
      <c r="AI14">
        <v>0.361083110173543</v>
      </c>
      <c r="AJ14">
        <v>0.35988990465799903</v>
      </c>
      <c r="AK14">
        <v>0.36032064755757598</v>
      </c>
      <c r="AL14">
        <v>0.35839358965555801</v>
      </c>
      <c r="AM14">
        <v>0.35888854662577302</v>
      </c>
      <c r="AN14">
        <v>0.35761626561482701</v>
      </c>
      <c r="AO14">
        <v>0.35696212450663201</v>
      </c>
      <c r="AP14">
        <v>0.35583889484405501</v>
      </c>
      <c r="AQ14">
        <v>0.35550928115844699</v>
      </c>
      <c r="AR14">
        <v>0.35406144460042299</v>
      </c>
      <c r="AS14">
        <v>0.35407531261443997</v>
      </c>
      <c r="AT14">
        <v>0.35318891207377101</v>
      </c>
      <c r="AU14">
        <v>0.35281093915303502</v>
      </c>
      <c r="AV14">
        <v>0.35224723815917902</v>
      </c>
      <c r="AW14">
        <v>0.35181538263956702</v>
      </c>
      <c r="AX14">
        <v>0.350478251775105</v>
      </c>
      <c r="AY14">
        <v>0.34947562217712402</v>
      </c>
      <c r="AZ14">
        <v>0.34886085987090998</v>
      </c>
      <c r="BA14">
        <v>0.34844525655110598</v>
      </c>
      <c r="BB14">
        <v>0.34871355692545503</v>
      </c>
      <c r="BC14">
        <v>0.34843373298644997</v>
      </c>
      <c r="BD14">
        <v>0.347985585530598</v>
      </c>
      <c r="BE14">
        <v>0.34772296746571801</v>
      </c>
      <c r="BF14">
        <v>0.34677557150522798</v>
      </c>
      <c r="BG14">
        <v>0.34551846981048501</v>
      </c>
      <c r="BH14">
        <v>0.34404889742533301</v>
      </c>
      <c r="BI14">
        <v>0.34300525983174601</v>
      </c>
      <c r="BJ14">
        <v>0.34143277009328199</v>
      </c>
      <c r="BK14">
        <v>0.340460141499837</v>
      </c>
      <c r="BL14">
        <v>0.33909193674723298</v>
      </c>
      <c r="BM14">
        <v>0.33837115764617898</v>
      </c>
      <c r="BN14">
        <v>0.33703378836313802</v>
      </c>
      <c r="BO14">
        <v>0.33629429340362499</v>
      </c>
      <c r="BP14">
        <v>0.33473213513692202</v>
      </c>
      <c r="BQ14">
        <v>0.33331096172332703</v>
      </c>
      <c r="BR14">
        <v>0.32866418361663802</v>
      </c>
      <c r="BS14">
        <v>0.32615818579991601</v>
      </c>
      <c r="BT14">
        <v>0.32539792855580602</v>
      </c>
      <c r="BU14">
        <v>0.32328001658121702</v>
      </c>
      <c r="BV14">
        <v>0.31757994492848701</v>
      </c>
      <c r="BW14">
        <v>0.30873779455820699</v>
      </c>
      <c r="BX14">
        <v>0.29512506723403897</v>
      </c>
      <c r="BY14">
        <v>0.28638072808583498</v>
      </c>
      <c r="BZ14">
        <v>0.28476297855377097</v>
      </c>
      <c r="CA14">
        <v>0.28125991423924701</v>
      </c>
      <c r="CB14">
        <v>0.280299723148345</v>
      </c>
      <c r="CC14">
        <v>0.30115270614624001</v>
      </c>
      <c r="CD14">
        <v>0.31173392136891598</v>
      </c>
      <c r="CE14">
        <v>0.31606094042460098</v>
      </c>
      <c r="CF14">
        <v>0.31818465391794798</v>
      </c>
      <c r="CG14">
        <v>0.31933828194936098</v>
      </c>
      <c r="CH14">
        <v>0.31981478134791003</v>
      </c>
      <c r="CI14">
        <v>0.320295373598734</v>
      </c>
      <c r="CJ14">
        <v>0.32013795773188197</v>
      </c>
      <c r="CK14">
        <v>0.31997009118398001</v>
      </c>
      <c r="CL14">
        <v>0.31968583663304601</v>
      </c>
      <c r="CM14">
        <v>0.31961093346277802</v>
      </c>
      <c r="CN14">
        <v>0.32002713282903</v>
      </c>
      <c r="CO14">
        <v>0.32062009970347</v>
      </c>
      <c r="CP14">
        <v>0.321076929569244</v>
      </c>
      <c r="CQ14">
        <v>0.32140690088272</v>
      </c>
      <c r="CR14">
        <v>0.32154224316279001</v>
      </c>
      <c r="CS14">
        <v>0.31245577335357599</v>
      </c>
      <c r="CT14">
        <v>0.32187589009602802</v>
      </c>
      <c r="CU14">
        <v>0.32203781604766801</v>
      </c>
      <c r="CV14">
        <v>0.32165233294169099</v>
      </c>
      <c r="CW14">
        <v>0.32149865229924501</v>
      </c>
      <c r="CX14">
        <v>0.32111948728561401</v>
      </c>
      <c r="CY14">
        <v>0.32118519147237101</v>
      </c>
      <c r="CZ14">
        <v>0.32076517740885402</v>
      </c>
      <c r="DA14">
        <v>0.32079728444417299</v>
      </c>
      <c r="DB14">
        <v>0.320714275042216</v>
      </c>
      <c r="DC14">
        <v>0.320497413476308</v>
      </c>
      <c r="DD14">
        <v>0.32023996114730802</v>
      </c>
      <c r="DE14">
        <v>0.32036687930425001</v>
      </c>
      <c r="DF14">
        <v>0.32006883621215798</v>
      </c>
      <c r="DG14">
        <v>0.31995622316996197</v>
      </c>
      <c r="DH14">
        <v>0.31940950949986702</v>
      </c>
      <c r="DI14">
        <v>0.31953052679697602</v>
      </c>
      <c r="DJ14">
        <v>0.31925211350123001</v>
      </c>
      <c r="DK14">
        <v>0.319180607795715</v>
      </c>
      <c r="DL14">
        <v>0.31856886545816998</v>
      </c>
      <c r="DM14">
        <v>0.318418045838673</v>
      </c>
      <c r="DN14">
        <v>0.31852767864863002</v>
      </c>
      <c r="DO14">
        <v>0.31779831647872903</v>
      </c>
      <c r="DP14">
        <v>0.31729658444722397</v>
      </c>
      <c r="DQ14">
        <v>0.317242801189422</v>
      </c>
      <c r="DR14">
        <v>0.31674776474634803</v>
      </c>
      <c r="DS14">
        <v>0.31644485394159899</v>
      </c>
      <c r="DT14">
        <v>0.315606753031412</v>
      </c>
      <c r="DU14">
        <v>0.315556049346923</v>
      </c>
      <c r="DV14">
        <v>0.31521868705749501</v>
      </c>
      <c r="DW14">
        <v>0.31464610497156698</v>
      </c>
      <c r="DX14">
        <v>0.31422988573710098</v>
      </c>
      <c r="DY14">
        <v>0.313630084196726</v>
      </c>
      <c r="DZ14">
        <v>0.31239529450734399</v>
      </c>
      <c r="EA14">
        <v>0.311879436175028</v>
      </c>
      <c r="EB14">
        <v>0.311105032761891</v>
      </c>
      <c r="EC14">
        <v>0.31004323561986202</v>
      </c>
      <c r="ED14">
        <v>0.30862488349278699</v>
      </c>
      <c r="EE14">
        <v>0.30826340119043899</v>
      </c>
      <c r="EF14">
        <v>0.30737872918446801</v>
      </c>
      <c r="EG14">
        <v>0.30672846237818402</v>
      </c>
      <c r="EH14">
        <v>0.30624868472417099</v>
      </c>
      <c r="EI14">
        <v>0.305503129959106</v>
      </c>
      <c r="EJ14">
        <v>0.304966330528259</v>
      </c>
      <c r="EK14">
        <v>0.30476754903793302</v>
      </c>
      <c r="EL14">
        <v>0.304077704747517</v>
      </c>
      <c r="EM14">
        <v>0.304043332735697</v>
      </c>
      <c r="EN14">
        <v>0.30321959654490099</v>
      </c>
      <c r="EO14">
        <v>0.30321725209554001</v>
      </c>
      <c r="EP14">
        <v>0.303455154101053</v>
      </c>
      <c r="EQ14">
        <v>0.303490777810414</v>
      </c>
      <c r="ER14">
        <v>0.30302770932515399</v>
      </c>
      <c r="ES14">
        <v>0.30351958672205598</v>
      </c>
      <c r="ET14">
        <v>0.42366619904836</v>
      </c>
      <c r="EU14">
        <v>0.30322521924972501</v>
      </c>
      <c r="EV14">
        <v>0.30144095420837402</v>
      </c>
      <c r="EW14">
        <v>0.29879651467005403</v>
      </c>
      <c r="EX14">
        <v>0.294858535130818</v>
      </c>
      <c r="EY14">
        <v>0.29107624292373602</v>
      </c>
      <c r="EZ14">
        <v>0.28524722655614199</v>
      </c>
      <c r="FA14">
        <v>0.27913371721903402</v>
      </c>
      <c r="FB14">
        <v>0.27338226636250801</v>
      </c>
      <c r="FC14">
        <v>0.270817597707112</v>
      </c>
      <c r="FD14">
        <v>0.27046779791513997</v>
      </c>
      <c r="FE14">
        <v>0.27150752147038698</v>
      </c>
      <c r="FF14">
        <v>0.27202645937601699</v>
      </c>
      <c r="FG14">
        <v>0.27245668570200599</v>
      </c>
      <c r="FH14">
        <v>0.27321706215540498</v>
      </c>
      <c r="FI14">
        <v>0.27369892597198398</v>
      </c>
      <c r="FJ14">
        <v>0.27455896139144798</v>
      </c>
      <c r="FK14">
        <v>0.27537435293197599</v>
      </c>
      <c r="FL14">
        <v>0.27583529551823899</v>
      </c>
      <c r="FM14">
        <v>0.27706219752629502</v>
      </c>
      <c r="FN14">
        <v>0.27837143341700199</v>
      </c>
      <c r="FO14">
        <v>0.27935256560643501</v>
      </c>
      <c r="FP14">
        <v>0.27984319130579599</v>
      </c>
      <c r="FQ14">
        <v>0.28126275539398099</v>
      </c>
      <c r="FR14">
        <v>0.281155327955881</v>
      </c>
      <c r="FS14">
        <v>0.282679597536722</v>
      </c>
      <c r="FT14">
        <v>0.28318552176157602</v>
      </c>
      <c r="FU14">
        <v>0.283639212449391</v>
      </c>
      <c r="FV14">
        <v>0.28388172388076699</v>
      </c>
      <c r="FW14">
        <v>0.28419017791748002</v>
      </c>
      <c r="FX14">
        <v>0.28378997246424298</v>
      </c>
      <c r="FY14">
        <v>0.28351742029190002</v>
      </c>
      <c r="FZ14">
        <v>0.28322986761728902</v>
      </c>
      <c r="GA14">
        <v>0.28299597899119</v>
      </c>
      <c r="GB14">
        <v>0.28181527058283401</v>
      </c>
      <c r="GC14">
        <v>0.28051406145095797</v>
      </c>
      <c r="GD14">
        <v>0.27949734528859399</v>
      </c>
      <c r="GE14">
        <v>0.27784266074498398</v>
      </c>
      <c r="GF14">
        <v>0.276847620805104</v>
      </c>
      <c r="GG14">
        <v>0.27597604195276798</v>
      </c>
      <c r="GH14">
        <v>0.273528059323628</v>
      </c>
      <c r="GI14">
        <v>0.27095441023508698</v>
      </c>
      <c r="GJ14">
        <v>0.26929527521133401</v>
      </c>
      <c r="GK14">
        <v>0.268422901630401</v>
      </c>
      <c r="GL14">
        <v>0.26546754439671799</v>
      </c>
      <c r="GM14">
        <v>0.25975978374481201</v>
      </c>
      <c r="GN14">
        <v>0.25020817915598498</v>
      </c>
      <c r="GO14">
        <v>0.23877642552057901</v>
      </c>
      <c r="GP14">
        <v>0.228520075480143</v>
      </c>
      <c r="GQ14">
        <v>0.22290825843810999</v>
      </c>
      <c r="GR14">
        <v>0.22051066160201999</v>
      </c>
      <c r="GS14">
        <v>0.218461453914642</v>
      </c>
      <c r="GT14">
        <v>0.215343495210011</v>
      </c>
      <c r="GU14">
        <v>0.21036982536315901</v>
      </c>
      <c r="GV14">
        <v>0.205409487088521</v>
      </c>
      <c r="GW14">
        <v>0.19973148902257201</v>
      </c>
      <c r="GX14">
        <v>0.19169201453526799</v>
      </c>
      <c r="GY14">
        <v>0.201513171195983</v>
      </c>
      <c r="GZ14">
        <v>0.22175127267837499</v>
      </c>
      <c r="HA14">
        <v>0.233082056045532</v>
      </c>
      <c r="HB14">
        <v>0.23723389705022099</v>
      </c>
      <c r="HC14">
        <v>0.237864653269449</v>
      </c>
      <c r="HD14">
        <v>0.239334881305694</v>
      </c>
      <c r="HE14">
        <v>0.23961591720580999</v>
      </c>
      <c r="HF14">
        <v>0.23998828728993701</v>
      </c>
      <c r="HG14">
        <v>0.23927386601765899</v>
      </c>
      <c r="HH14">
        <v>0.23736689488092999</v>
      </c>
      <c r="HI14">
        <v>0.23495266834894801</v>
      </c>
      <c r="HJ14">
        <v>0.23314911127090401</v>
      </c>
      <c r="HK14">
        <v>0.23173451423645</v>
      </c>
      <c r="HL14">
        <v>0.229281584421793</v>
      </c>
      <c r="HM14">
        <v>0.22625764211018801</v>
      </c>
      <c r="HN14">
        <v>0.223281761010487</v>
      </c>
      <c r="HO14">
        <v>0.21879653135935401</v>
      </c>
      <c r="HP14">
        <v>0.215839803218841</v>
      </c>
      <c r="HQ14">
        <v>0.213747918605804</v>
      </c>
      <c r="HR14">
        <v>0.212989926338195</v>
      </c>
      <c r="HS14">
        <v>0.21443525950113901</v>
      </c>
      <c r="HT14">
        <v>0.21271242698033599</v>
      </c>
      <c r="HU14">
        <v>0.21058219671249301</v>
      </c>
      <c r="HV14">
        <v>0.21028639872868801</v>
      </c>
      <c r="HW14">
        <v>0.21010214090347201</v>
      </c>
      <c r="HX14">
        <v>0.20919328927993699</v>
      </c>
      <c r="HY14">
        <v>0.206672330697377</v>
      </c>
      <c r="HZ14">
        <v>0.20387474695841401</v>
      </c>
      <c r="IA14">
        <v>0.202329834302266</v>
      </c>
      <c r="IB14">
        <v>0.20383417606353699</v>
      </c>
      <c r="IC14">
        <v>0.20469311873118001</v>
      </c>
      <c r="ID14">
        <v>0.204451958338419</v>
      </c>
      <c r="IE14">
        <v>0.203469634056091</v>
      </c>
      <c r="IF14">
        <v>0.19964563846588099</v>
      </c>
      <c r="IG14">
        <v>0.19627195596694899</v>
      </c>
      <c r="IH14">
        <v>0.19256194432576401</v>
      </c>
      <c r="II14">
        <v>0.18881946802139199</v>
      </c>
      <c r="IJ14">
        <v>0.18680832783381099</v>
      </c>
      <c r="IK14">
        <v>0.185490131378173</v>
      </c>
      <c r="IL14">
        <v>0.183920820554097</v>
      </c>
      <c r="IM14">
        <v>0.184047778447469</v>
      </c>
      <c r="IN14">
        <v>0.184165398279825</v>
      </c>
      <c r="IO14">
        <v>0.18262414137522301</v>
      </c>
      <c r="IP14">
        <v>0.182047128677368</v>
      </c>
      <c r="IQ14">
        <v>0.179473936557769</v>
      </c>
      <c r="IR14">
        <v>0.18003046512603699</v>
      </c>
      <c r="IS14">
        <v>0.180175443490346</v>
      </c>
      <c r="IT14">
        <v>0.18385354677835999</v>
      </c>
      <c r="IU14">
        <v>0.18302518129348699</v>
      </c>
      <c r="IV14">
        <v>0.18347934881846101</v>
      </c>
      <c r="IW14">
        <v>0.18534847100575699</v>
      </c>
      <c r="IX14">
        <v>0.187383631865183</v>
      </c>
    </row>
    <row r="15" spans="1:258" x14ac:dyDescent="0.15">
      <c r="A15" t="s">
        <v>13</v>
      </c>
      <c r="B15">
        <v>0.115077</v>
      </c>
      <c r="C15">
        <v>0.34406927653721397</v>
      </c>
      <c r="D15">
        <v>0.33552912303379601</v>
      </c>
      <c r="E15">
        <v>0.367150170462472</v>
      </c>
      <c r="F15">
        <v>0.34205944197518401</v>
      </c>
      <c r="G15">
        <v>0.34700444766453298</v>
      </c>
      <c r="H15">
        <v>0.344868830272129</v>
      </c>
      <c r="I15">
        <v>0.33560211317879801</v>
      </c>
      <c r="J15">
        <v>0.33972624370029902</v>
      </c>
      <c r="K15">
        <v>0.33977389335632302</v>
      </c>
      <c r="L15">
        <v>0.33867560114179301</v>
      </c>
      <c r="M15">
        <v>0.34265453474862201</v>
      </c>
      <c r="N15">
        <v>0.34055955069405602</v>
      </c>
      <c r="O15">
        <v>0.337700060435703</v>
      </c>
      <c r="P15">
        <v>0.33956902367727998</v>
      </c>
      <c r="Q15">
        <v>0.337949684688023</v>
      </c>
      <c r="R15">
        <v>0.33727165630885497</v>
      </c>
      <c r="S15">
        <v>0.33870523316519602</v>
      </c>
      <c r="T15">
        <v>0.33839804785592198</v>
      </c>
      <c r="U15">
        <v>0.33568235806056401</v>
      </c>
      <c r="V15">
        <v>0.33598034722464398</v>
      </c>
      <c r="W15">
        <v>0.33591723442077598</v>
      </c>
      <c r="X15">
        <v>0.33487241608755902</v>
      </c>
      <c r="Y15">
        <v>0.33416662897382399</v>
      </c>
      <c r="Z15">
        <v>0.33234361239841997</v>
      </c>
      <c r="AA15">
        <v>0.33379517282758397</v>
      </c>
      <c r="AB15">
        <v>0.33284592628478998</v>
      </c>
      <c r="AC15">
        <v>0.33233826501028801</v>
      </c>
      <c r="AD15">
        <v>0.33224657603672503</v>
      </c>
      <c r="AE15">
        <v>0.33124606949942398</v>
      </c>
      <c r="AF15">
        <v>0.33068977083478601</v>
      </c>
      <c r="AG15">
        <v>0.32952768462044801</v>
      </c>
      <c r="AH15">
        <v>0.33013486862182601</v>
      </c>
      <c r="AI15">
        <v>0.328694411686488</v>
      </c>
      <c r="AJ15">
        <v>0.32747367450169101</v>
      </c>
      <c r="AK15">
        <v>0.327730587550571</v>
      </c>
      <c r="AL15">
        <v>0.32596629006521999</v>
      </c>
      <c r="AM15">
        <v>0.32553689820425802</v>
      </c>
      <c r="AN15">
        <v>0.32457304000854398</v>
      </c>
      <c r="AO15">
        <v>0.32408315794808501</v>
      </c>
      <c r="AP15">
        <v>0.32362174987792902</v>
      </c>
      <c r="AQ15">
        <v>0.32235554286411799</v>
      </c>
      <c r="AR15">
        <v>0.32191586494445801</v>
      </c>
      <c r="AS15">
        <v>0.32136184828622</v>
      </c>
      <c r="AT15">
        <v>0.32106154305594298</v>
      </c>
      <c r="AU15">
        <v>0.32053085735865899</v>
      </c>
      <c r="AV15">
        <v>0.31966774804251502</v>
      </c>
      <c r="AW15">
        <v>0.31936127798897801</v>
      </c>
      <c r="AX15">
        <v>0.31878593989780901</v>
      </c>
      <c r="AY15">
        <v>0.31774336951119497</v>
      </c>
      <c r="AZ15">
        <v>0.31709228243146598</v>
      </c>
      <c r="BA15">
        <v>0.31705137661525101</v>
      </c>
      <c r="BB15">
        <v>0.317112003053937</v>
      </c>
      <c r="BC15">
        <v>0.317258766719273</v>
      </c>
      <c r="BD15">
        <v>0.31672351700918999</v>
      </c>
      <c r="BE15">
        <v>0.315947498594011</v>
      </c>
      <c r="BF15">
        <v>0.31565148489815797</v>
      </c>
      <c r="BG15">
        <v>0.31400551114763497</v>
      </c>
      <c r="BH15">
        <v>0.31279403822762603</v>
      </c>
      <c r="BI15">
        <v>0.31206505639212401</v>
      </c>
      <c r="BJ15">
        <v>0.31022776876177099</v>
      </c>
      <c r="BK15">
        <v>0.30895594188145198</v>
      </c>
      <c r="BL15">
        <v>0.30793237686157199</v>
      </c>
      <c r="BM15">
        <v>0.30685165950230098</v>
      </c>
      <c r="BN15">
        <v>0.305576562881469</v>
      </c>
      <c r="BO15">
        <v>0.30491498538425899</v>
      </c>
      <c r="BP15">
        <v>0.30347745759146499</v>
      </c>
      <c r="BQ15">
        <v>0.301454714366367</v>
      </c>
      <c r="BR15">
        <v>0.29716719899858701</v>
      </c>
      <c r="BS15">
        <v>0.29406152452741302</v>
      </c>
      <c r="BT15">
        <v>0.29382702282496798</v>
      </c>
      <c r="BU15">
        <v>0.29202035495213102</v>
      </c>
      <c r="BV15">
        <v>0.28570686067853601</v>
      </c>
      <c r="BW15">
        <v>0.27586237021854898</v>
      </c>
      <c r="BX15">
        <v>0.26178542205265498</v>
      </c>
      <c r="BY15">
        <v>0.253430587904793</v>
      </c>
      <c r="BZ15">
        <v>0.25119147981916101</v>
      </c>
      <c r="CA15">
        <v>0.24827584198543001</v>
      </c>
      <c r="CB15">
        <v>0.248163734163556</v>
      </c>
      <c r="CC15">
        <v>0.26977859224591899</v>
      </c>
      <c r="CD15">
        <v>0.28121096747262098</v>
      </c>
      <c r="CE15">
        <v>0.286013603210449</v>
      </c>
      <c r="CF15">
        <v>0.288298572812761</v>
      </c>
      <c r="CG15">
        <v>0.28977751731872498</v>
      </c>
      <c r="CH15">
        <v>0.29005561556134901</v>
      </c>
      <c r="CI15">
        <v>0.29055816786629801</v>
      </c>
      <c r="CJ15">
        <v>0.29098439216613697</v>
      </c>
      <c r="CK15">
        <v>0.29084638186863399</v>
      </c>
      <c r="CL15">
        <v>0.29067863736833799</v>
      </c>
      <c r="CM15">
        <v>0.29098820686340299</v>
      </c>
      <c r="CN15">
        <v>0.29125220435006199</v>
      </c>
      <c r="CO15">
        <v>0.291639259883335</v>
      </c>
      <c r="CP15">
        <v>0.29234491075788199</v>
      </c>
      <c r="CQ15">
        <v>0.292975664138793</v>
      </c>
      <c r="CR15">
        <v>0.29278622354779898</v>
      </c>
      <c r="CS15">
        <v>0.27428192751748198</v>
      </c>
      <c r="CT15">
        <v>0.29347341401236299</v>
      </c>
      <c r="CU15">
        <v>0.29408754621233202</v>
      </c>
      <c r="CV15">
        <v>0.293421677180698</v>
      </c>
      <c r="CW15">
        <v>0.29396908623831602</v>
      </c>
      <c r="CX15">
        <v>0.293580634253365</v>
      </c>
      <c r="CY15">
        <v>0.293509721755981</v>
      </c>
      <c r="CZ15">
        <v>0.29332733154296797</v>
      </c>
      <c r="DA15">
        <v>0.29373165539332702</v>
      </c>
      <c r="DB15">
        <v>0.29307692391531798</v>
      </c>
      <c r="DC15">
        <v>0.29319109235490998</v>
      </c>
      <c r="DD15">
        <v>0.29282733372279501</v>
      </c>
      <c r="DE15">
        <v>0.29334412302289598</v>
      </c>
      <c r="DF15">
        <v>0.29271885326930402</v>
      </c>
      <c r="DG15">
        <v>0.29299783706665</v>
      </c>
      <c r="DH15">
        <v>0.29291323253086599</v>
      </c>
      <c r="DI15">
        <v>0.293050970349993</v>
      </c>
      <c r="DJ15">
        <v>0.29258356775556199</v>
      </c>
      <c r="DK15">
        <v>0.29255393573215999</v>
      </c>
      <c r="DL15">
        <v>0.29243694032941497</v>
      </c>
      <c r="DM15">
        <v>0.29253976685660199</v>
      </c>
      <c r="DN15">
        <v>0.29176752907889197</v>
      </c>
      <c r="DO15">
        <v>0.29180233819144102</v>
      </c>
      <c r="DP15">
        <v>0.291483266013009</v>
      </c>
      <c r="DQ15">
        <v>0.291133199419294</v>
      </c>
      <c r="DR15">
        <v>0.29062836510794499</v>
      </c>
      <c r="DS15">
        <v>0.29078442709786501</v>
      </c>
      <c r="DT15">
        <v>0.29029566901070702</v>
      </c>
      <c r="DU15">
        <v>0.28997431482587499</v>
      </c>
      <c r="DV15">
        <v>0.28932932444981102</v>
      </c>
      <c r="DW15">
        <v>0.28886328424726199</v>
      </c>
      <c r="DX15">
        <v>0.28863736561366399</v>
      </c>
      <c r="DY15">
        <v>0.287721157073974</v>
      </c>
      <c r="DZ15">
        <v>0.28725324358258902</v>
      </c>
      <c r="EA15">
        <v>0.286913088389805</v>
      </c>
      <c r="EB15">
        <v>0.28574752807617099</v>
      </c>
      <c r="EC15">
        <v>0.28491296086992501</v>
      </c>
      <c r="ED15">
        <v>0.28381180763244601</v>
      </c>
      <c r="EE15">
        <v>0.28376010486057801</v>
      </c>
      <c r="EF15">
        <v>0.28221654891967701</v>
      </c>
      <c r="EG15">
        <v>0.281649368149893</v>
      </c>
      <c r="EH15">
        <v>0.28089979716709601</v>
      </c>
      <c r="EI15">
        <v>0.28037779671805202</v>
      </c>
      <c r="EJ15">
        <v>0.27954176494053401</v>
      </c>
      <c r="EK15">
        <v>0.27987911020006401</v>
      </c>
      <c r="EL15">
        <v>0.27895973409925101</v>
      </c>
      <c r="EM15">
        <v>0.27855082920619401</v>
      </c>
      <c r="EN15">
        <v>0.277765069689069</v>
      </c>
      <c r="EO15">
        <v>0.27790606021881098</v>
      </c>
      <c r="EP15">
        <v>0.27835663727351501</v>
      </c>
      <c r="EQ15">
        <v>0.27846898351396798</v>
      </c>
      <c r="ER15">
        <v>0.27774987901960102</v>
      </c>
      <c r="ES15">
        <v>0.27846103055136501</v>
      </c>
      <c r="ET15">
        <v>0.45774030685424799</v>
      </c>
      <c r="EU15">
        <v>0.278382233210972</v>
      </c>
      <c r="EV15">
        <v>0.27659351485116102</v>
      </c>
      <c r="EW15">
        <v>0.27352506773812402</v>
      </c>
      <c r="EX15">
        <v>0.26934623718261702</v>
      </c>
      <c r="EY15">
        <v>0.26481543268476199</v>
      </c>
      <c r="EZ15">
        <v>0.258694001606532</v>
      </c>
      <c r="FA15">
        <v>0.25170765604291601</v>
      </c>
      <c r="FB15">
        <v>0.246529732431684</v>
      </c>
      <c r="FC15">
        <v>0.24344996043613901</v>
      </c>
      <c r="FD15">
        <v>0.24296704360416899</v>
      </c>
      <c r="FE15">
        <v>0.24412041051047101</v>
      </c>
      <c r="FF15">
        <v>0.24464901856013699</v>
      </c>
      <c r="FG15">
        <v>0.24512560026986199</v>
      </c>
      <c r="FH15">
        <v>0.245989135333469</v>
      </c>
      <c r="FI15">
        <v>0.24677334512983001</v>
      </c>
      <c r="FJ15">
        <v>0.24783507415226499</v>
      </c>
      <c r="FK15">
        <v>0.248977269445146</v>
      </c>
      <c r="FL15">
        <v>0.24959548882075699</v>
      </c>
      <c r="FM15">
        <v>0.25141056946345702</v>
      </c>
      <c r="FN15">
        <v>0.252251284463065</v>
      </c>
      <c r="FO15">
        <v>0.252945934023175</v>
      </c>
      <c r="FP15">
        <v>0.25394977842058403</v>
      </c>
      <c r="FQ15">
        <v>0.25518180642809102</v>
      </c>
      <c r="FR15">
        <v>0.25610373701368</v>
      </c>
      <c r="FS15">
        <v>0.256682361875261</v>
      </c>
      <c r="FT15">
        <v>0.25745121070316801</v>
      </c>
      <c r="FU15">
        <v>0.25758005891527402</v>
      </c>
      <c r="FV15">
        <v>0.25837525299617198</v>
      </c>
      <c r="FW15">
        <v>0.25828184400285897</v>
      </c>
      <c r="FX15">
        <v>0.258424724851335</v>
      </c>
      <c r="FY15">
        <v>0.25809972626822297</v>
      </c>
      <c r="FZ15">
        <v>0.25745098931448801</v>
      </c>
      <c r="GA15">
        <v>0.25654946054730998</v>
      </c>
      <c r="GB15">
        <v>0.25535515376499701</v>
      </c>
      <c r="GC15">
        <v>0.25415916102273101</v>
      </c>
      <c r="GD15">
        <v>0.252881612096514</v>
      </c>
      <c r="GE15">
        <v>0.25079100472586402</v>
      </c>
      <c r="GF15">
        <v>0.25011956691741899</v>
      </c>
      <c r="GG15">
        <v>0.249136277607509</v>
      </c>
      <c r="GH15">
        <v>0.24687048367091499</v>
      </c>
      <c r="GI15">
        <v>0.24391528538295201</v>
      </c>
      <c r="GJ15">
        <v>0.242856468473161</v>
      </c>
      <c r="GK15">
        <v>0.24170177323477601</v>
      </c>
      <c r="GL15">
        <v>0.237863063812255</v>
      </c>
      <c r="GM15">
        <v>0.232624292373657</v>
      </c>
      <c r="GN15">
        <v>0.223125866481236</v>
      </c>
      <c r="GO15">
        <v>0.21043491363525299</v>
      </c>
      <c r="GP15">
        <v>0.19999323572431199</v>
      </c>
      <c r="GQ15">
        <v>0.19529453345707401</v>
      </c>
      <c r="GR15">
        <v>0.19266819953918399</v>
      </c>
      <c r="GS15">
        <v>0.19168792452130901</v>
      </c>
      <c r="GT15">
        <v>0.18838833059583299</v>
      </c>
      <c r="GU15">
        <v>0.183740411485944</v>
      </c>
      <c r="GV15">
        <v>0.17865979671478199</v>
      </c>
      <c r="GW15">
        <v>0.17324711595262801</v>
      </c>
      <c r="GX15">
        <v>0.16563868522644001</v>
      </c>
      <c r="GY15">
        <v>0.17573770454951601</v>
      </c>
      <c r="GZ15">
        <v>0.195251243455069</v>
      </c>
      <c r="HA15">
        <v>0.20695699964250799</v>
      </c>
      <c r="HB15">
        <v>0.21176067420414499</v>
      </c>
      <c r="HC15">
        <v>0.21201569693429101</v>
      </c>
      <c r="HD15">
        <v>0.213096022605896</v>
      </c>
      <c r="HE15">
        <v>0.212640387671334</v>
      </c>
      <c r="HF15">
        <v>0.21331218310764799</v>
      </c>
      <c r="HG15">
        <v>0.21246303830827901</v>
      </c>
      <c r="HH15">
        <v>0.210199322019304</v>
      </c>
      <c r="HI15">
        <v>0.20859888621738901</v>
      </c>
      <c r="HJ15">
        <v>0.20520489556448801</v>
      </c>
      <c r="HK15">
        <v>0.20405767645154599</v>
      </c>
      <c r="HL15">
        <v>0.20222977229527</v>
      </c>
      <c r="HM15">
        <v>0.199108379227774</v>
      </c>
      <c r="HN15">
        <v>0.194532598767961</v>
      </c>
      <c r="HO15">
        <v>0.191852109772818</v>
      </c>
      <c r="HP15">
        <v>0.18934942994798901</v>
      </c>
      <c r="HQ15">
        <v>0.18785718509129101</v>
      </c>
      <c r="HR15">
        <v>0.18664208480290001</v>
      </c>
      <c r="HS15">
        <v>0.18670405660356701</v>
      </c>
      <c r="HT15">
        <v>0.18593074594225201</v>
      </c>
      <c r="HU15">
        <v>0.18303385802677599</v>
      </c>
      <c r="HV15">
        <v>0.18213844299316401</v>
      </c>
      <c r="HW15">
        <v>0.18272999354771199</v>
      </c>
      <c r="HX15">
        <v>0.182018314089093</v>
      </c>
      <c r="HY15">
        <v>0.17952469417027</v>
      </c>
      <c r="HZ15">
        <v>0.17629347528730099</v>
      </c>
      <c r="IA15">
        <v>0.17611503601074199</v>
      </c>
      <c r="IB15">
        <v>0.17722708838326501</v>
      </c>
      <c r="IC15">
        <v>0.17829552718571201</v>
      </c>
      <c r="ID15">
        <v>0.17883137294224299</v>
      </c>
      <c r="IE15">
        <v>0.17565936701638299</v>
      </c>
      <c r="IF15">
        <v>0.1739239522389</v>
      </c>
      <c r="IG15">
        <v>0.171455383300781</v>
      </c>
      <c r="IH15">
        <v>0.16830500534602499</v>
      </c>
      <c r="II15">
        <v>0.16453226975032201</v>
      </c>
      <c r="IJ15">
        <v>0.16230826718466601</v>
      </c>
      <c r="IK15">
        <v>0.16174045630863701</v>
      </c>
      <c r="IL15">
        <v>0.16102077279772001</v>
      </c>
      <c r="IM15">
        <v>0.15832570620945499</v>
      </c>
      <c r="IN15">
        <v>0.15950678076062799</v>
      </c>
      <c r="IO15">
        <v>0.15775566441672101</v>
      </c>
      <c r="IP15">
        <v>0.15798234939575101</v>
      </c>
      <c r="IQ15">
        <v>0.15706110000610299</v>
      </c>
      <c r="IR15">
        <v>0.159027474267142</v>
      </c>
      <c r="IS15">
        <v>0.15511853354317801</v>
      </c>
      <c r="IT15">
        <v>0.158693552017211</v>
      </c>
      <c r="IU15">
        <v>0.16023766994476299</v>
      </c>
      <c r="IV15">
        <v>0.164945636476789</v>
      </c>
      <c r="IW15">
        <v>0.16585464136941</v>
      </c>
      <c r="IX15">
        <v>0.16629815101623499</v>
      </c>
    </row>
    <row r="16" spans="1:258" x14ac:dyDescent="0.15">
      <c r="A16" t="s">
        <v>14</v>
      </c>
      <c r="B16">
        <v>0.12617400000000001</v>
      </c>
      <c r="C16">
        <v>0.32381725311279203</v>
      </c>
      <c r="D16">
        <v>0.369677847081964</v>
      </c>
      <c r="E16">
        <v>0.350908322767777</v>
      </c>
      <c r="F16">
        <v>0.33592737804759598</v>
      </c>
      <c r="G16">
        <v>0.345324884761463</v>
      </c>
      <c r="H16">
        <v>0.33255737478082797</v>
      </c>
      <c r="I16">
        <v>0.33476166291670301</v>
      </c>
      <c r="J16">
        <v>0.33273293755271199</v>
      </c>
      <c r="K16">
        <v>0.33483258160677798</v>
      </c>
      <c r="L16">
        <v>0.329284971410577</v>
      </c>
      <c r="M16">
        <v>0.32642769813537498</v>
      </c>
      <c r="N16">
        <v>0.32717449014837002</v>
      </c>
      <c r="O16">
        <v>0.32574532248757099</v>
      </c>
      <c r="P16">
        <v>0.32401004704562097</v>
      </c>
      <c r="Q16">
        <v>0.32476594231345401</v>
      </c>
      <c r="R16">
        <v>0.32434279268438099</v>
      </c>
      <c r="S16">
        <v>0.32070846991105501</v>
      </c>
      <c r="T16">
        <v>0.32248221744190497</v>
      </c>
      <c r="U16">
        <v>0.32361828197132397</v>
      </c>
      <c r="V16">
        <v>0.32150905782526101</v>
      </c>
      <c r="W16">
        <v>0.32110886140303102</v>
      </c>
      <c r="X16">
        <v>0.32001625407825801</v>
      </c>
      <c r="Y16">
        <v>0.31868301738392202</v>
      </c>
      <c r="Z16">
        <v>0.31912972710349302</v>
      </c>
      <c r="AA16">
        <v>0.31797526099465101</v>
      </c>
      <c r="AB16">
        <v>0.318075700239701</v>
      </c>
      <c r="AC16">
        <v>0.31615660407326401</v>
      </c>
      <c r="AD16">
        <v>0.31577437574213202</v>
      </c>
      <c r="AE16">
        <v>0.315867012197321</v>
      </c>
      <c r="AF16">
        <v>0.31427604501897599</v>
      </c>
      <c r="AG16">
        <v>0.31338715553283603</v>
      </c>
      <c r="AH16">
        <v>0.31425016576593501</v>
      </c>
      <c r="AI16">
        <v>0.312047199769453</v>
      </c>
      <c r="AJ16">
        <v>0.311162406747991</v>
      </c>
      <c r="AK16">
        <v>0.30984176288951498</v>
      </c>
      <c r="AL16">
        <v>0.30997055227106202</v>
      </c>
      <c r="AM16">
        <v>0.30797687443819899</v>
      </c>
      <c r="AN16">
        <v>0.307572169737382</v>
      </c>
      <c r="AO16">
        <v>0.30730338530106899</v>
      </c>
      <c r="AP16">
        <v>0.30698882449756898</v>
      </c>
      <c r="AQ16">
        <v>0.30521939017555899</v>
      </c>
      <c r="AR16">
        <v>0.30437051166187601</v>
      </c>
      <c r="AS16">
        <v>0.303624868392944</v>
      </c>
      <c r="AT16">
        <v>0.30325297875837798</v>
      </c>
      <c r="AU16">
        <v>0.30236107652837502</v>
      </c>
      <c r="AV16">
        <v>0.30218003012917199</v>
      </c>
      <c r="AW16">
        <v>0.30207850716330698</v>
      </c>
      <c r="AX16">
        <v>0.30065402117642398</v>
      </c>
      <c r="AY16">
        <v>0.30013732476667898</v>
      </c>
      <c r="AZ16">
        <v>0.30001674998890199</v>
      </c>
      <c r="BA16">
        <v>0.29955894296819502</v>
      </c>
      <c r="BB16">
        <v>0.29992803660306</v>
      </c>
      <c r="BC16">
        <v>0.299647136168046</v>
      </c>
      <c r="BD16">
        <v>0.29941909963434299</v>
      </c>
      <c r="BE16">
        <v>0.29864861748435201</v>
      </c>
      <c r="BF16">
        <v>0.29851479963822702</v>
      </c>
      <c r="BG16">
        <v>0.29713760722767202</v>
      </c>
      <c r="BH16">
        <v>0.29586713964288802</v>
      </c>
      <c r="BI16">
        <v>0.29510307312011702</v>
      </c>
      <c r="BJ16">
        <v>0.29380559921264598</v>
      </c>
      <c r="BK16">
        <v>0.29373719475485999</v>
      </c>
      <c r="BL16">
        <v>0.29214930534362699</v>
      </c>
      <c r="BM16">
        <v>0.29146060076626801</v>
      </c>
      <c r="BN16">
        <v>0.29025860266251902</v>
      </c>
      <c r="BO16">
        <v>0.28990862586281502</v>
      </c>
      <c r="BP16">
        <v>0.28870951045643201</v>
      </c>
      <c r="BQ16">
        <v>0.28754008900035499</v>
      </c>
      <c r="BR16">
        <v>0.28420831940390801</v>
      </c>
      <c r="BS16">
        <v>0.282454772429032</v>
      </c>
      <c r="BT16">
        <v>0.28140971877358101</v>
      </c>
      <c r="BU16">
        <v>0.28034810586409098</v>
      </c>
      <c r="BV16">
        <v>0.27639035745100499</v>
      </c>
      <c r="BW16">
        <v>0.27021546797318802</v>
      </c>
      <c r="BX16">
        <v>0.26105618476867598</v>
      </c>
      <c r="BY16">
        <v>0.25424395908008901</v>
      </c>
      <c r="BZ16">
        <v>0.25237393379211398</v>
      </c>
      <c r="CA16">
        <v>0.24913124604658601</v>
      </c>
      <c r="CB16">
        <v>0.24814937331459699</v>
      </c>
      <c r="CC16">
        <v>0.26232350956309902</v>
      </c>
      <c r="CD16">
        <v>0.26887275955893702</v>
      </c>
      <c r="CE16">
        <v>0.27132131836631002</v>
      </c>
      <c r="CF16">
        <v>0.272350072860717</v>
      </c>
      <c r="CG16">
        <v>0.27288480238481</v>
      </c>
      <c r="CH16">
        <v>0.27296842228282497</v>
      </c>
      <c r="CI16">
        <v>0.272866162386807</v>
      </c>
      <c r="CJ16">
        <v>0.27259024706753798</v>
      </c>
      <c r="CK16">
        <v>0.27271314100785599</v>
      </c>
      <c r="CL16">
        <v>0.27193520285866402</v>
      </c>
      <c r="CM16">
        <v>0.27159244363958102</v>
      </c>
      <c r="CN16">
        <v>0.27239543741399502</v>
      </c>
      <c r="CO16">
        <v>0.27233500914140102</v>
      </c>
      <c r="CP16">
        <v>0.27261666818098501</v>
      </c>
      <c r="CQ16">
        <v>0.273103909059004</v>
      </c>
      <c r="CR16">
        <v>0.27266159924593802</v>
      </c>
      <c r="CS16">
        <v>0.272788893092762</v>
      </c>
      <c r="CT16">
        <v>0.27307766134088601</v>
      </c>
      <c r="CU16">
        <v>0.272944255308671</v>
      </c>
      <c r="CV16">
        <v>0.27233992923389699</v>
      </c>
      <c r="CW16">
        <v>0.27253122763200199</v>
      </c>
      <c r="CX16">
        <v>0.272261142730712</v>
      </c>
      <c r="CY16">
        <v>0.272456580942327</v>
      </c>
      <c r="CZ16">
        <v>0.27176390994678801</v>
      </c>
      <c r="DA16">
        <v>0.27188407291065497</v>
      </c>
      <c r="DB16">
        <v>0.27168247916481703</v>
      </c>
      <c r="DC16">
        <v>0.27163956382057802</v>
      </c>
      <c r="DD16">
        <v>0.27150273323058999</v>
      </c>
      <c r="DE16">
        <v>0.271445057608864</v>
      </c>
      <c r="DF16">
        <v>0.27118652517145297</v>
      </c>
      <c r="DG16">
        <v>0.27126919139515199</v>
      </c>
      <c r="DH16">
        <v>0.27055094458840101</v>
      </c>
      <c r="DI16">
        <v>0.27094292640686002</v>
      </c>
      <c r="DJ16">
        <v>0.27043643864718298</v>
      </c>
      <c r="DK16">
        <v>0.27051255919716499</v>
      </c>
      <c r="DL16">
        <v>0.26964157277887502</v>
      </c>
      <c r="DM16">
        <v>0.26970538226040902</v>
      </c>
      <c r="DN16">
        <v>0.26936065066944398</v>
      </c>
      <c r="DO16">
        <v>0.26921820640563898</v>
      </c>
      <c r="DP16">
        <v>0.26876826719804198</v>
      </c>
      <c r="DQ16">
        <v>0.26849332722750502</v>
      </c>
      <c r="DR16">
        <v>0.26846942034634602</v>
      </c>
      <c r="DS16">
        <v>0.26851441643454799</v>
      </c>
      <c r="DT16">
        <v>0.26826721971685202</v>
      </c>
      <c r="DU16">
        <v>0.26776188070123802</v>
      </c>
      <c r="DV16">
        <v>0.26701651919971803</v>
      </c>
      <c r="DW16">
        <v>0.266845247962258</v>
      </c>
      <c r="DX16">
        <v>0.26673451336947301</v>
      </c>
      <c r="DY16">
        <v>0.26645226912064901</v>
      </c>
      <c r="DZ16">
        <v>0.26538831537419999</v>
      </c>
      <c r="EA16">
        <v>0.26549384810707699</v>
      </c>
      <c r="EB16">
        <v>0.26480254259976399</v>
      </c>
      <c r="EC16">
        <v>0.26418789950284</v>
      </c>
      <c r="ED16">
        <v>0.26293865117159698</v>
      </c>
      <c r="EE16">
        <v>0.262637810273603</v>
      </c>
      <c r="EF16">
        <v>0.26198660243641197</v>
      </c>
      <c r="EG16">
        <v>0.261505885557694</v>
      </c>
      <c r="EH16">
        <v>0.26090810515663798</v>
      </c>
      <c r="EI16">
        <v>0.26078477772799402</v>
      </c>
      <c r="EJ16">
        <v>0.259663625196977</v>
      </c>
      <c r="EK16">
        <v>0.26040339469909601</v>
      </c>
      <c r="EL16">
        <v>0.25981144471602002</v>
      </c>
      <c r="EM16">
        <v>0.25943092866377299</v>
      </c>
      <c r="EN16">
        <v>0.25892262025312901</v>
      </c>
      <c r="EO16">
        <v>0.25940483266657</v>
      </c>
      <c r="EP16">
        <v>0.25931243462996001</v>
      </c>
      <c r="EQ16">
        <v>0.259227579290216</v>
      </c>
      <c r="ER16">
        <v>0.25890812006863601</v>
      </c>
      <c r="ES16">
        <v>0.25985355810685501</v>
      </c>
      <c r="ET16">
        <v>0.37692637877030799</v>
      </c>
      <c r="EU16">
        <v>0.259175192226063</v>
      </c>
      <c r="EV16">
        <v>0.25743252580816001</v>
      </c>
      <c r="EW16">
        <v>0.25639991326765499</v>
      </c>
      <c r="EX16">
        <v>0.25323956662958302</v>
      </c>
      <c r="EY16">
        <v>0.25025163997303301</v>
      </c>
      <c r="EZ16">
        <v>0.24600152535872</v>
      </c>
      <c r="FA16">
        <v>0.24088954925537101</v>
      </c>
      <c r="FB16">
        <v>0.23701986399563801</v>
      </c>
      <c r="FC16">
        <v>0.23536816510287101</v>
      </c>
      <c r="FD16">
        <v>0.23486562208695799</v>
      </c>
      <c r="FE16">
        <v>0.23493573882363</v>
      </c>
      <c r="FF16">
        <v>0.234475569291548</v>
      </c>
      <c r="FG16">
        <v>0.23523439060557899</v>
      </c>
      <c r="FH16">
        <v>0.235900575464422</v>
      </c>
      <c r="FI16">
        <v>0.236811030994762</v>
      </c>
      <c r="FJ16">
        <v>0.23750292171131401</v>
      </c>
      <c r="FK16">
        <v>0.237939162687821</v>
      </c>
      <c r="FL16">
        <v>0.23825311660766599</v>
      </c>
      <c r="FM16">
        <v>0.239183664321899</v>
      </c>
      <c r="FN16">
        <v>0.240168983286077</v>
      </c>
      <c r="FO16">
        <v>0.24069835922934699</v>
      </c>
      <c r="FP16">
        <v>0.241373040459372</v>
      </c>
      <c r="FQ16">
        <v>0.24237303300337301</v>
      </c>
      <c r="FR16">
        <v>0.243118806318803</v>
      </c>
      <c r="FS16">
        <v>0.243726383556019</v>
      </c>
      <c r="FT16">
        <v>0.245064908807927</v>
      </c>
      <c r="FU16">
        <v>0.24496550993485799</v>
      </c>
      <c r="FV16">
        <v>0.24448550831187801</v>
      </c>
      <c r="FW16">
        <v>0.244770223444158</v>
      </c>
      <c r="FX16">
        <v>0.24468612670898399</v>
      </c>
      <c r="FY16">
        <v>0.24446452747691699</v>
      </c>
      <c r="FZ16">
        <v>0.244534795934503</v>
      </c>
      <c r="GA16">
        <v>0.24407848444851901</v>
      </c>
      <c r="GB16">
        <v>0.24282221360639999</v>
      </c>
      <c r="GC16">
        <v>0.242860208858143</v>
      </c>
      <c r="GD16">
        <v>0.24134768139232199</v>
      </c>
      <c r="GE16">
        <v>0.240577654405073</v>
      </c>
      <c r="GF16">
        <v>0.239555358886718</v>
      </c>
      <c r="GG16">
        <v>0.23970365524291901</v>
      </c>
      <c r="GH16">
        <v>0.238160566850142</v>
      </c>
      <c r="GI16">
        <v>0.236937457864934</v>
      </c>
      <c r="GJ16">
        <v>0.23552216183055499</v>
      </c>
      <c r="GK16">
        <v>0.234986478632146</v>
      </c>
      <c r="GL16">
        <v>0.23307817632501701</v>
      </c>
      <c r="GM16">
        <v>0.22933439774946701</v>
      </c>
      <c r="GN16">
        <v>0.22252949801358299</v>
      </c>
      <c r="GO16">
        <v>0.21394278786399101</v>
      </c>
      <c r="GP16">
        <v>0.20661299878900699</v>
      </c>
      <c r="GQ16">
        <v>0.202421513470736</v>
      </c>
      <c r="GR16">
        <v>0.20064761421897101</v>
      </c>
      <c r="GS16">
        <v>0.198900006034157</v>
      </c>
      <c r="GT16">
        <v>0.19566570628773</v>
      </c>
      <c r="GU16">
        <v>0.19205021858215299</v>
      </c>
      <c r="GV16">
        <v>0.187262470071966</v>
      </c>
      <c r="GW16">
        <v>0.183629686182195</v>
      </c>
      <c r="GX16">
        <v>0.177196892825039</v>
      </c>
      <c r="GY16">
        <v>0.185668685219504</v>
      </c>
      <c r="GZ16">
        <v>0.20061909068714401</v>
      </c>
      <c r="HA16">
        <v>0.20844812826676801</v>
      </c>
      <c r="HB16">
        <v>0.21142836050553701</v>
      </c>
      <c r="HC16">
        <v>0.21222004023465199</v>
      </c>
      <c r="HD16">
        <v>0.212002234025435</v>
      </c>
      <c r="HE16">
        <v>0.21319274468855401</v>
      </c>
      <c r="HF16">
        <v>0.213495449586348</v>
      </c>
      <c r="HG16">
        <v>0.212972597642378</v>
      </c>
      <c r="HH16">
        <v>0.21244077249006699</v>
      </c>
      <c r="HI16">
        <v>0.21079000559720101</v>
      </c>
      <c r="HJ16">
        <v>0.20914405042474901</v>
      </c>
      <c r="HK16">
        <v>0.20732381127097299</v>
      </c>
      <c r="HL16">
        <v>0.20502638816833399</v>
      </c>
      <c r="HM16">
        <v>0.20340072024952199</v>
      </c>
      <c r="HN16">
        <v>0.200302730907093</v>
      </c>
      <c r="HO16">
        <v>0.19953387433832301</v>
      </c>
      <c r="HP16">
        <v>0.19557785987854001</v>
      </c>
      <c r="HQ16">
        <v>0.194533586502075</v>
      </c>
      <c r="HR16">
        <v>0.193675561384721</v>
      </c>
      <c r="HS16">
        <v>0.19455979087135999</v>
      </c>
      <c r="HT16">
        <v>0.193385275927456</v>
      </c>
      <c r="HU16">
        <v>0.19201387058604799</v>
      </c>
      <c r="HV16">
        <v>0.191411105069247</v>
      </c>
      <c r="HW16">
        <v>0.19195565310391499</v>
      </c>
      <c r="HX16">
        <v>0.189692800695245</v>
      </c>
      <c r="HY16">
        <v>0.18868403001264999</v>
      </c>
      <c r="HZ16">
        <v>0.18675481189380899</v>
      </c>
      <c r="IA16">
        <v>0.18591091849587099</v>
      </c>
      <c r="IB16">
        <v>0.18629366701299399</v>
      </c>
      <c r="IC16">
        <v>0.186782576821067</v>
      </c>
      <c r="ID16">
        <v>0.18784089521928199</v>
      </c>
      <c r="IE16">
        <v>0.18498498743230599</v>
      </c>
      <c r="IF16">
        <v>0.18240159208124301</v>
      </c>
      <c r="IG16">
        <v>0.18071485649455599</v>
      </c>
      <c r="IH16">
        <v>0.17709146846424401</v>
      </c>
      <c r="II16">
        <v>0.17519417676058599</v>
      </c>
      <c r="IJ16">
        <v>0.17265707796270099</v>
      </c>
      <c r="IK16">
        <v>0.17319638078862901</v>
      </c>
      <c r="IL16">
        <v>0.17062384432012301</v>
      </c>
      <c r="IM16">
        <v>0.17178075963800599</v>
      </c>
      <c r="IN16">
        <v>0.17196687785061901</v>
      </c>
      <c r="IO16">
        <v>0.17036785862662501</v>
      </c>
      <c r="IP16">
        <v>0.168906114318154</v>
      </c>
      <c r="IQ16">
        <v>0.16948344490744799</v>
      </c>
      <c r="IR16">
        <v>0.16958462108265199</v>
      </c>
      <c r="IS16">
        <v>0.169863202355124</v>
      </c>
      <c r="IT16">
        <v>0.169651432470841</v>
      </c>
      <c r="IU16">
        <v>0.170148426836187</v>
      </c>
      <c r="IV16">
        <v>0.16872016950087099</v>
      </c>
      <c r="IW16">
        <v>0.175259481776844</v>
      </c>
      <c r="IX16">
        <v>0.18078810518438099</v>
      </c>
    </row>
    <row r="17" spans="1:258" x14ac:dyDescent="0.15">
      <c r="A17" t="s">
        <v>15</v>
      </c>
      <c r="B17">
        <v>0.13697400000000001</v>
      </c>
      <c r="C17">
        <v>0.36359399557113598</v>
      </c>
      <c r="D17">
        <v>0.37938913702964699</v>
      </c>
      <c r="E17">
        <v>0.35140311717986999</v>
      </c>
      <c r="F17">
        <v>0.34650418162345797</v>
      </c>
      <c r="G17">
        <v>0.33937513828277499</v>
      </c>
      <c r="H17">
        <v>0.32634472846984802</v>
      </c>
      <c r="I17">
        <v>0.32769888639450001</v>
      </c>
      <c r="J17">
        <v>0.32791718840598999</v>
      </c>
      <c r="K17">
        <v>0.32693257927894498</v>
      </c>
      <c r="L17">
        <v>0.32563900947570801</v>
      </c>
      <c r="M17">
        <v>0.32268053293228099</v>
      </c>
      <c r="N17">
        <v>0.32171842455863903</v>
      </c>
      <c r="O17">
        <v>0.32313778996467502</v>
      </c>
      <c r="P17">
        <v>0.32057139277458102</v>
      </c>
      <c r="Q17">
        <v>0.31996792554855302</v>
      </c>
      <c r="R17">
        <v>0.31952700018882702</v>
      </c>
      <c r="S17">
        <v>0.31530573964118902</v>
      </c>
      <c r="T17">
        <v>0.31820344924926702</v>
      </c>
      <c r="U17">
        <v>0.31851938366889898</v>
      </c>
      <c r="V17">
        <v>0.31360939145088101</v>
      </c>
      <c r="W17">
        <v>0.31607520580291698</v>
      </c>
      <c r="X17">
        <v>0.310216665267944</v>
      </c>
      <c r="Y17">
        <v>0.312290638685226</v>
      </c>
      <c r="Z17">
        <v>0.310551077127456</v>
      </c>
      <c r="AA17">
        <v>0.30987778306007302</v>
      </c>
      <c r="AB17">
        <v>0.31071907281875599</v>
      </c>
      <c r="AC17">
        <v>0.31074741482734602</v>
      </c>
      <c r="AD17">
        <v>0.30949985980987499</v>
      </c>
      <c r="AE17">
        <v>0.30857968330383301</v>
      </c>
      <c r="AF17">
        <v>0.30781760811805697</v>
      </c>
      <c r="AG17">
        <v>0.30606400966644198</v>
      </c>
      <c r="AH17">
        <v>0.30477249622344899</v>
      </c>
      <c r="AI17">
        <v>0.304171442985534</v>
      </c>
      <c r="AJ17">
        <v>0.303308755159378</v>
      </c>
      <c r="AK17">
        <v>0.30357724428176802</v>
      </c>
      <c r="AL17">
        <v>0.30062261223793002</v>
      </c>
      <c r="AM17">
        <v>0.30136954784393299</v>
      </c>
      <c r="AN17">
        <v>0.29983329772949202</v>
      </c>
      <c r="AO17">
        <v>0.29811859130859297</v>
      </c>
      <c r="AP17">
        <v>0.29666316509246798</v>
      </c>
      <c r="AQ17">
        <v>0.29657980799674899</v>
      </c>
      <c r="AR17">
        <v>0.295892834663391</v>
      </c>
      <c r="AS17">
        <v>0.295024573802948</v>
      </c>
      <c r="AT17">
        <v>0.29521474242210299</v>
      </c>
      <c r="AU17">
        <v>0.29324531555175698</v>
      </c>
      <c r="AV17">
        <v>0.29165127873420699</v>
      </c>
      <c r="AW17">
        <v>0.29200038313865601</v>
      </c>
      <c r="AX17">
        <v>0.29154315590858398</v>
      </c>
      <c r="AY17">
        <v>0.29104241728782598</v>
      </c>
      <c r="AZ17">
        <v>0.29034772515296903</v>
      </c>
      <c r="BA17">
        <v>0.290650844573974</v>
      </c>
      <c r="BB17">
        <v>0.29094836115836997</v>
      </c>
      <c r="BC17">
        <v>0.29036158323287897</v>
      </c>
      <c r="BD17">
        <v>0.28950056433677601</v>
      </c>
      <c r="BE17">
        <v>0.29014134407043402</v>
      </c>
      <c r="BF17">
        <v>0.28906437754630998</v>
      </c>
      <c r="BG17">
        <v>0.28878581523895203</v>
      </c>
      <c r="BH17">
        <v>0.28808575868606501</v>
      </c>
      <c r="BI17">
        <v>0.287203669548034</v>
      </c>
      <c r="BJ17">
        <v>0.28650507330894398</v>
      </c>
      <c r="BK17">
        <v>0.28602850437164301</v>
      </c>
      <c r="BL17">
        <v>0.28565633296966497</v>
      </c>
      <c r="BM17">
        <v>0.28420358896255399</v>
      </c>
      <c r="BN17">
        <v>0.28311002254486001</v>
      </c>
      <c r="BO17">
        <v>0.28260964155197099</v>
      </c>
      <c r="BP17">
        <v>0.28103870153427102</v>
      </c>
      <c r="BQ17">
        <v>0.27982416749000499</v>
      </c>
      <c r="BR17">
        <v>0.27792316675186102</v>
      </c>
      <c r="BS17">
        <v>0.27731826901435802</v>
      </c>
      <c r="BT17">
        <v>0.27613210678100503</v>
      </c>
      <c r="BU17">
        <v>0.27458414435386602</v>
      </c>
      <c r="BV17">
        <v>0.27182054519653298</v>
      </c>
      <c r="BW17">
        <v>0.26749041676521301</v>
      </c>
      <c r="BX17">
        <v>0.26193261146545399</v>
      </c>
      <c r="BY17">
        <v>0.25679394602775502</v>
      </c>
      <c r="BZ17">
        <v>0.25467392802238398</v>
      </c>
      <c r="CA17">
        <v>0.25160616636276201</v>
      </c>
      <c r="CB17">
        <v>0.24937911331653501</v>
      </c>
      <c r="CC17">
        <v>0.25775909423828097</v>
      </c>
      <c r="CD17">
        <v>0.261789411306381</v>
      </c>
      <c r="CE17">
        <v>0.26281487941741899</v>
      </c>
      <c r="CF17">
        <v>0.26319158077239901</v>
      </c>
      <c r="CG17">
        <v>0.26337164640426602</v>
      </c>
      <c r="CH17">
        <v>0.26349872350692699</v>
      </c>
      <c r="CI17">
        <v>0.26393637061119002</v>
      </c>
      <c r="CJ17">
        <v>0.26282742619514399</v>
      </c>
      <c r="CK17">
        <v>0.26274180412292403</v>
      </c>
      <c r="CL17">
        <v>0.26144331693649198</v>
      </c>
      <c r="CM17">
        <v>0.26189699769019997</v>
      </c>
      <c r="CN17">
        <v>0.26179313659667902</v>
      </c>
      <c r="CO17">
        <v>0.26245278120040799</v>
      </c>
      <c r="CP17">
        <v>0.26268619298934898</v>
      </c>
      <c r="CQ17">
        <v>0.26332801580428999</v>
      </c>
      <c r="CR17">
        <v>0.262695252895355</v>
      </c>
      <c r="CS17">
        <v>0.26288482546806302</v>
      </c>
      <c r="CT17">
        <v>0.26411077380180298</v>
      </c>
      <c r="CU17">
        <v>0.26445299386978099</v>
      </c>
      <c r="CV17">
        <v>0.26330292224884</v>
      </c>
      <c r="CW17">
        <v>0.26327335834503102</v>
      </c>
      <c r="CX17">
        <v>0.263624608516693</v>
      </c>
      <c r="CY17">
        <v>0.26345682144165</v>
      </c>
      <c r="CZ17">
        <v>0.263598293066024</v>
      </c>
      <c r="DA17">
        <v>0.26359796524047802</v>
      </c>
      <c r="DB17">
        <v>0.26339620351791299</v>
      </c>
      <c r="DC17">
        <v>0.26345503330230702</v>
      </c>
      <c r="DD17">
        <v>0.26296734809875399</v>
      </c>
      <c r="DE17">
        <v>0.263441652059555</v>
      </c>
      <c r="DF17">
        <v>0.26316019892692499</v>
      </c>
      <c r="DG17">
        <v>0.263141930103302</v>
      </c>
      <c r="DH17">
        <v>0.26335376501083302</v>
      </c>
      <c r="DI17">
        <v>0.26349222660064597</v>
      </c>
      <c r="DJ17">
        <v>0.263198882341384</v>
      </c>
      <c r="DK17">
        <v>0.26280227303504899</v>
      </c>
      <c r="DL17">
        <v>0.26291641592979398</v>
      </c>
      <c r="DM17">
        <v>0.262711942195892</v>
      </c>
      <c r="DN17">
        <v>0.262668907642364</v>
      </c>
      <c r="DO17">
        <v>0.26192477345466603</v>
      </c>
      <c r="DP17">
        <v>0.26221776008605902</v>
      </c>
      <c r="DQ17">
        <v>0.26205921173095698</v>
      </c>
      <c r="DR17">
        <v>0.26163870096206598</v>
      </c>
      <c r="DS17">
        <v>0.26201224327087402</v>
      </c>
      <c r="DT17">
        <v>0.26151564717292702</v>
      </c>
      <c r="DU17">
        <v>0.26084318757057101</v>
      </c>
      <c r="DV17">
        <v>0.26152813434600802</v>
      </c>
      <c r="DW17">
        <v>0.26110664010047901</v>
      </c>
      <c r="DX17">
        <v>0.26071268320083602</v>
      </c>
      <c r="DY17">
        <v>0.26064184308052002</v>
      </c>
      <c r="DZ17">
        <v>0.26031449437141402</v>
      </c>
      <c r="EA17">
        <v>0.25946855545043901</v>
      </c>
      <c r="EB17">
        <v>0.25925728678703303</v>
      </c>
      <c r="EC17">
        <v>0.25863185524940402</v>
      </c>
      <c r="ED17">
        <v>0.25742596387863098</v>
      </c>
      <c r="EE17">
        <v>0.25739893317222501</v>
      </c>
      <c r="EF17">
        <v>0.256308794021606</v>
      </c>
      <c r="EG17">
        <v>0.25709038972854598</v>
      </c>
      <c r="EH17">
        <v>0.25695848464965798</v>
      </c>
      <c r="EI17">
        <v>0.25622239708900402</v>
      </c>
      <c r="EJ17">
        <v>0.25643622875213601</v>
      </c>
      <c r="EK17">
        <v>0.25731548666954002</v>
      </c>
      <c r="EL17">
        <v>0.25695171952247597</v>
      </c>
      <c r="EM17">
        <v>0.25640851259231501</v>
      </c>
      <c r="EN17">
        <v>0.25600200891494701</v>
      </c>
      <c r="EO17">
        <v>0.256281167268753</v>
      </c>
      <c r="EP17">
        <v>0.25691300630569402</v>
      </c>
      <c r="EQ17">
        <v>0.25718161463737399</v>
      </c>
      <c r="ER17">
        <v>0.25653374195098799</v>
      </c>
      <c r="ES17">
        <v>0.25725778937339699</v>
      </c>
      <c r="ET17">
        <v>0.25726264715194702</v>
      </c>
      <c r="EU17">
        <v>0.25638076663017201</v>
      </c>
      <c r="EV17">
        <v>0.25635534524917603</v>
      </c>
      <c r="EW17">
        <v>0.253888130187988</v>
      </c>
      <c r="EX17">
        <v>0.25164312124252303</v>
      </c>
      <c r="EY17">
        <v>0.248841106891632</v>
      </c>
      <c r="EZ17">
        <v>0.24498982727527599</v>
      </c>
      <c r="FA17">
        <v>0.24079638719558699</v>
      </c>
      <c r="FB17">
        <v>0.23714572191238401</v>
      </c>
      <c r="FC17">
        <v>0.23470908403396601</v>
      </c>
      <c r="FD17">
        <v>0.23351739346980999</v>
      </c>
      <c r="FE17">
        <v>0.23320603370666501</v>
      </c>
      <c r="FF17">
        <v>0.23410877585411</v>
      </c>
      <c r="FG17">
        <v>0.23364314436912501</v>
      </c>
      <c r="FH17">
        <v>0.234571263194084</v>
      </c>
      <c r="FI17">
        <v>0.235499277710914</v>
      </c>
      <c r="FJ17">
        <v>0.23550908267498</v>
      </c>
      <c r="FK17">
        <v>0.23660880327224701</v>
      </c>
      <c r="FL17">
        <v>0.23677559196949</v>
      </c>
      <c r="FM17">
        <v>0.238238334655761</v>
      </c>
      <c r="FN17">
        <v>0.239041313529014</v>
      </c>
      <c r="FO17">
        <v>0.239940360188484</v>
      </c>
      <c r="FP17">
        <v>0.24065656960010501</v>
      </c>
      <c r="FQ17">
        <v>0.24232256412506101</v>
      </c>
      <c r="FR17">
        <v>0.24211771786212899</v>
      </c>
      <c r="FS17">
        <v>0.24277378618717099</v>
      </c>
      <c r="FT17">
        <v>0.244791999459266</v>
      </c>
      <c r="FU17">
        <v>0.24443669617176</v>
      </c>
      <c r="FV17">
        <v>0.24452997744083399</v>
      </c>
      <c r="FW17">
        <v>0.24420288205146701</v>
      </c>
      <c r="FX17">
        <v>0.24462223052978499</v>
      </c>
      <c r="FY17">
        <v>0.24502886831760401</v>
      </c>
      <c r="FZ17">
        <v>0.24401210248470301</v>
      </c>
      <c r="GA17">
        <v>0.24436981976032199</v>
      </c>
      <c r="GB17">
        <v>0.24354106187820401</v>
      </c>
      <c r="GC17">
        <v>0.24410982429981201</v>
      </c>
      <c r="GD17">
        <v>0.24197162687778401</v>
      </c>
      <c r="GE17">
        <v>0.24197152256965601</v>
      </c>
      <c r="GF17">
        <v>0.24099430441856301</v>
      </c>
      <c r="GG17">
        <v>0.241005003452301</v>
      </c>
      <c r="GH17">
        <v>0.241322726011276</v>
      </c>
      <c r="GI17">
        <v>0.23935386538505499</v>
      </c>
      <c r="GJ17">
        <v>0.238199442625045</v>
      </c>
      <c r="GK17">
        <v>0.238095968961715</v>
      </c>
      <c r="GL17">
        <v>0.23519031703472101</v>
      </c>
      <c r="GM17">
        <v>0.233147293329238</v>
      </c>
      <c r="GN17">
        <v>0.227344155311584</v>
      </c>
      <c r="GO17">
        <v>0.220555499196052</v>
      </c>
      <c r="GP17">
        <v>0.214266613125801</v>
      </c>
      <c r="GQ17">
        <v>0.211248934268951</v>
      </c>
      <c r="GR17">
        <v>0.210416555404663</v>
      </c>
      <c r="GS17">
        <v>0.208337187767028</v>
      </c>
      <c r="GT17">
        <v>0.206906288862228</v>
      </c>
      <c r="GU17">
        <v>0.20467750728130299</v>
      </c>
      <c r="GV17">
        <v>0.20128010213375</v>
      </c>
      <c r="GW17">
        <v>0.19749298691749501</v>
      </c>
      <c r="GX17">
        <v>0.193479463458061</v>
      </c>
      <c r="GY17">
        <v>0.19904367625713301</v>
      </c>
      <c r="GZ17">
        <v>0.21173846721649101</v>
      </c>
      <c r="HA17">
        <v>0.21764552593231201</v>
      </c>
      <c r="HB17">
        <v>0.22039327025413499</v>
      </c>
      <c r="HC17">
        <v>0.22178001701831801</v>
      </c>
      <c r="HD17">
        <v>0.223023876547813</v>
      </c>
      <c r="HE17">
        <v>0.22352482378482799</v>
      </c>
      <c r="HF17">
        <v>0.22234180569648701</v>
      </c>
      <c r="HG17">
        <v>0.2227144241333</v>
      </c>
      <c r="HH17">
        <v>0.223333984613418</v>
      </c>
      <c r="HI17">
        <v>0.22059367597103099</v>
      </c>
      <c r="HJ17">
        <v>0.22064319252967801</v>
      </c>
      <c r="HK17">
        <v>0.219435930252075</v>
      </c>
      <c r="HL17">
        <v>0.219059348106384</v>
      </c>
      <c r="HM17">
        <v>0.217809617519378</v>
      </c>
      <c r="HN17">
        <v>0.21290762722492201</v>
      </c>
      <c r="HO17">
        <v>0.21106332540511999</v>
      </c>
      <c r="HP17">
        <v>0.21008121967315599</v>
      </c>
      <c r="HQ17">
        <v>0.208216518163681</v>
      </c>
      <c r="HR17">
        <v>0.20774047076702101</v>
      </c>
      <c r="HS17">
        <v>0.2090884745121</v>
      </c>
      <c r="HT17">
        <v>0.209349811077117</v>
      </c>
      <c r="HU17">
        <v>0.20764815807342499</v>
      </c>
      <c r="HV17">
        <v>0.20897828042507099</v>
      </c>
      <c r="HW17">
        <v>0.207968935370445</v>
      </c>
      <c r="HX17">
        <v>0.206239074468612</v>
      </c>
      <c r="HY17">
        <v>0.20552729070186601</v>
      </c>
      <c r="HZ17">
        <v>0.201540261507034</v>
      </c>
      <c r="IA17">
        <v>0.20259754359722101</v>
      </c>
      <c r="IB17">
        <v>0.20100855827331501</v>
      </c>
      <c r="IC17">
        <v>0.203451097011566</v>
      </c>
      <c r="ID17">
        <v>0.201872333884239</v>
      </c>
      <c r="IE17">
        <v>0.20007139444351099</v>
      </c>
      <c r="IF17">
        <v>0.20052979886531799</v>
      </c>
      <c r="IG17">
        <v>0.19531284272670699</v>
      </c>
      <c r="IH17">
        <v>0.19222356379032099</v>
      </c>
      <c r="II17">
        <v>0.189669549465179</v>
      </c>
      <c r="IJ17">
        <v>0.18813133239745999</v>
      </c>
      <c r="IK17">
        <v>0.18536886572837799</v>
      </c>
      <c r="IL17">
        <v>0.18619279563426899</v>
      </c>
      <c r="IM17">
        <v>0.186604589223861</v>
      </c>
      <c r="IN17">
        <v>0.184668809175491</v>
      </c>
      <c r="IO17">
        <v>0.18433296680450401</v>
      </c>
      <c r="IP17">
        <v>0.18562962114810899</v>
      </c>
      <c r="IQ17">
        <v>0.18162226676940901</v>
      </c>
      <c r="IR17">
        <v>0.18223516643047299</v>
      </c>
      <c r="IS17">
        <v>0.18435011804103801</v>
      </c>
      <c r="IT17">
        <v>0.18245056271553001</v>
      </c>
      <c r="IU17">
        <v>0.185743242502212</v>
      </c>
      <c r="IV17">
        <v>0.17786495387554099</v>
      </c>
      <c r="IW17">
        <v>0.186157345771789</v>
      </c>
      <c r="IX17">
        <v>0.18999034166336001</v>
      </c>
    </row>
    <row r="18" spans="1:258" x14ac:dyDescent="0.15">
      <c r="A18" t="s">
        <v>16</v>
      </c>
      <c r="B18">
        <v>0.14146700000000001</v>
      </c>
      <c r="C18">
        <v>0.35183119773864702</v>
      </c>
      <c r="D18">
        <v>0.28665503859519897</v>
      </c>
      <c r="E18">
        <v>0.359306931495666</v>
      </c>
      <c r="F18">
        <v>0.384081870317459</v>
      </c>
      <c r="G18">
        <v>0.321100324392318</v>
      </c>
      <c r="H18">
        <v>0.33970117568969699</v>
      </c>
      <c r="I18">
        <v>0.32475310564041099</v>
      </c>
      <c r="J18">
        <v>0.334886014461517</v>
      </c>
      <c r="K18">
        <v>0.32236877083778298</v>
      </c>
      <c r="L18">
        <v>0.32203865051269498</v>
      </c>
      <c r="M18">
        <v>0.311677366495132</v>
      </c>
      <c r="N18">
        <v>0.31080687046050998</v>
      </c>
      <c r="O18">
        <v>0.30912104249000499</v>
      </c>
      <c r="P18">
        <v>0.31412684917449901</v>
      </c>
      <c r="Q18">
        <v>0.303803980350494</v>
      </c>
      <c r="R18">
        <v>0.30487158894538802</v>
      </c>
      <c r="S18">
        <v>0.29524019360542197</v>
      </c>
      <c r="T18">
        <v>0.30816611647605802</v>
      </c>
      <c r="U18">
        <v>0.31072503328323298</v>
      </c>
      <c r="V18">
        <v>0.30243599414825401</v>
      </c>
      <c r="W18">
        <v>0.307610243558883</v>
      </c>
      <c r="X18">
        <v>0.301416635513305</v>
      </c>
      <c r="Y18">
        <v>0.29610562324523898</v>
      </c>
      <c r="Z18">
        <v>0.30224865674972501</v>
      </c>
      <c r="AA18">
        <v>0.29401454329490601</v>
      </c>
      <c r="AB18">
        <v>0.29603594541549599</v>
      </c>
      <c r="AC18">
        <v>0.29806894063949502</v>
      </c>
      <c r="AD18">
        <v>0.291707754135131</v>
      </c>
      <c r="AE18">
        <v>0.29597142338752702</v>
      </c>
      <c r="AF18">
        <v>0.28936320543289101</v>
      </c>
      <c r="AG18">
        <v>0.29337084293365401</v>
      </c>
      <c r="AH18">
        <v>0.28869172930717402</v>
      </c>
      <c r="AI18">
        <v>0.28827950358390803</v>
      </c>
      <c r="AJ18">
        <v>0.29206386208534202</v>
      </c>
      <c r="AK18">
        <v>0.28739616274833601</v>
      </c>
      <c r="AL18">
        <v>0.28644979000091497</v>
      </c>
      <c r="AM18">
        <v>0.28633227944374001</v>
      </c>
      <c r="AN18">
        <v>0.28151130676269498</v>
      </c>
      <c r="AO18">
        <v>0.28352320194244301</v>
      </c>
      <c r="AP18">
        <v>0.279887855052948</v>
      </c>
      <c r="AQ18">
        <v>0.27731549739837602</v>
      </c>
      <c r="AR18">
        <v>0.27851301431655801</v>
      </c>
      <c r="AS18">
        <v>0.27683278918266202</v>
      </c>
      <c r="AT18">
        <v>0.27625241875648399</v>
      </c>
      <c r="AU18">
        <v>0.27667686343192999</v>
      </c>
      <c r="AV18">
        <v>0.27412983775138799</v>
      </c>
      <c r="AW18">
        <v>0.27619746327400202</v>
      </c>
      <c r="AX18">
        <v>0.27275237441062899</v>
      </c>
      <c r="AY18">
        <v>0.27094215154647799</v>
      </c>
      <c r="AZ18">
        <v>0.27171307802200301</v>
      </c>
      <c r="BA18">
        <v>0.27086028456687899</v>
      </c>
      <c r="BB18">
        <v>0.272473484277725</v>
      </c>
      <c r="BC18">
        <v>0.271446824073791</v>
      </c>
      <c r="BD18">
        <v>0.27070304751396101</v>
      </c>
      <c r="BE18">
        <v>0.270238816738128</v>
      </c>
      <c r="BF18">
        <v>0.26856797933578402</v>
      </c>
      <c r="BG18">
        <v>0.26728057861328097</v>
      </c>
      <c r="BH18">
        <v>0.26858639717102001</v>
      </c>
      <c r="BI18">
        <v>0.26874297857284501</v>
      </c>
      <c r="BJ18">
        <v>0.26684376597404402</v>
      </c>
      <c r="BK18">
        <v>0.267830550670623</v>
      </c>
      <c r="BL18">
        <v>0.26509976387023898</v>
      </c>
      <c r="BM18">
        <v>0.26510411500930697</v>
      </c>
      <c r="BN18">
        <v>0.266001015901565</v>
      </c>
      <c r="BO18">
        <v>0.26427638530731201</v>
      </c>
      <c r="BP18">
        <v>0.26241806149482699</v>
      </c>
      <c r="BQ18">
        <v>0.26259440183639499</v>
      </c>
      <c r="BR18">
        <v>0.260509103536605</v>
      </c>
      <c r="BS18">
        <v>0.260964214801788</v>
      </c>
      <c r="BT18">
        <v>0.25928926467895502</v>
      </c>
      <c r="BU18">
        <v>0.258746027946472</v>
      </c>
      <c r="BV18">
        <v>0.25671634078025801</v>
      </c>
      <c r="BW18">
        <v>0.251133292913436</v>
      </c>
      <c r="BX18">
        <v>0.246679812669754</v>
      </c>
      <c r="BY18">
        <v>0.24311077594757</v>
      </c>
      <c r="BZ18">
        <v>0.24135608971118899</v>
      </c>
      <c r="CA18">
        <v>0.23831887543201399</v>
      </c>
      <c r="CB18">
        <v>0.23636308312415999</v>
      </c>
      <c r="CC18">
        <v>0.24385404586791901</v>
      </c>
      <c r="CD18">
        <v>0.243961706757545</v>
      </c>
      <c r="CE18">
        <v>0.24638466536998699</v>
      </c>
      <c r="CF18">
        <v>0.24668917059898299</v>
      </c>
      <c r="CG18">
        <v>0.245796129107475</v>
      </c>
      <c r="CH18">
        <v>0.246920585632324</v>
      </c>
      <c r="CI18">
        <v>0.24701464176177901</v>
      </c>
      <c r="CJ18">
        <v>0.24672192335128701</v>
      </c>
      <c r="CK18">
        <v>0.246851220726966</v>
      </c>
      <c r="CL18">
        <v>0.24496506154537201</v>
      </c>
      <c r="CM18">
        <v>0.24394318461418099</v>
      </c>
      <c r="CN18">
        <v>0.244953453540802</v>
      </c>
      <c r="CO18">
        <v>0.245600625872612</v>
      </c>
      <c r="CP18">
        <v>0.24576796591281799</v>
      </c>
      <c r="CQ18">
        <v>0.24623638391494701</v>
      </c>
      <c r="CR18">
        <v>0.24551008641719799</v>
      </c>
      <c r="CS18">
        <v>0.246996194124221</v>
      </c>
      <c r="CT18">
        <v>0.24612683057785001</v>
      </c>
      <c r="CU18">
        <v>0.247529402375221</v>
      </c>
      <c r="CV18">
        <v>0.24705354869365601</v>
      </c>
      <c r="CW18">
        <v>0.24701792001724199</v>
      </c>
      <c r="CX18">
        <v>0.245234996080398</v>
      </c>
      <c r="CY18">
        <v>0.24569748342037201</v>
      </c>
      <c r="CZ18">
        <v>0.246219217777252</v>
      </c>
      <c r="DA18">
        <v>0.245617195963859</v>
      </c>
      <c r="DB18">
        <v>0.24573089182376801</v>
      </c>
      <c r="DC18">
        <v>0.24570629000663699</v>
      </c>
      <c r="DD18">
        <v>0.246145889163017</v>
      </c>
      <c r="DE18">
        <v>0.24496433138847301</v>
      </c>
      <c r="DF18">
        <v>0.24576610326766901</v>
      </c>
      <c r="DG18">
        <v>0.24560046195983801</v>
      </c>
      <c r="DH18">
        <v>0.24411928653716999</v>
      </c>
      <c r="DI18">
        <v>0.24672675132751401</v>
      </c>
      <c r="DJ18">
        <v>0.24501754343509599</v>
      </c>
      <c r="DK18">
        <v>0.245216965675354</v>
      </c>
      <c r="DL18">
        <v>0.24564766883850001</v>
      </c>
      <c r="DM18">
        <v>0.24504815042018799</v>
      </c>
      <c r="DN18">
        <v>0.24528527259826599</v>
      </c>
      <c r="DO18">
        <v>0.24340417981147699</v>
      </c>
      <c r="DP18">
        <v>0.24390462040901101</v>
      </c>
      <c r="DQ18">
        <v>0.244400694966316</v>
      </c>
      <c r="DR18">
        <v>0.24347428977489399</v>
      </c>
      <c r="DS18">
        <v>0.244689956307411</v>
      </c>
      <c r="DT18">
        <v>0.24358753859996701</v>
      </c>
      <c r="DU18">
        <v>0.24165080487728099</v>
      </c>
      <c r="DV18">
        <v>0.243553832173347</v>
      </c>
      <c r="DW18">
        <v>0.24392889440059601</v>
      </c>
      <c r="DX18">
        <v>0.24262703955173401</v>
      </c>
      <c r="DY18">
        <v>0.242501661181449</v>
      </c>
      <c r="DZ18">
        <v>0.24209024012088701</v>
      </c>
      <c r="EA18">
        <v>0.24037291109561901</v>
      </c>
      <c r="EB18">
        <v>0.24066592752933499</v>
      </c>
      <c r="EC18">
        <v>0.24011118710040999</v>
      </c>
      <c r="ED18">
        <v>0.239517211914062</v>
      </c>
      <c r="EE18">
        <v>0.23688906431198101</v>
      </c>
      <c r="EF18">
        <v>0.237772792577743</v>
      </c>
      <c r="EG18">
        <v>0.238200902938842</v>
      </c>
      <c r="EH18">
        <v>0.23768790066242201</v>
      </c>
      <c r="EI18">
        <v>0.23872055113315499</v>
      </c>
      <c r="EJ18">
        <v>0.23726186156272799</v>
      </c>
      <c r="EK18">
        <v>0.23838916420936501</v>
      </c>
      <c r="EL18">
        <v>0.23730507493019101</v>
      </c>
      <c r="EM18">
        <v>0.23801125586032801</v>
      </c>
      <c r="EN18">
        <v>0.23715865612029999</v>
      </c>
      <c r="EO18">
        <v>0.237953975796699</v>
      </c>
      <c r="EP18">
        <v>0.236891269683837</v>
      </c>
      <c r="EQ18">
        <v>0.23850022256374301</v>
      </c>
      <c r="ER18">
        <v>0.237427577376365</v>
      </c>
      <c r="ES18">
        <v>0.23948241770267401</v>
      </c>
      <c r="ET18">
        <v>0.23903883993625599</v>
      </c>
      <c r="EU18">
        <v>0.23827397823333701</v>
      </c>
      <c r="EV18">
        <v>0.23823924362659399</v>
      </c>
      <c r="EW18">
        <v>0.23661889135837499</v>
      </c>
      <c r="EX18">
        <v>0.23361878097057301</v>
      </c>
      <c r="EY18">
        <v>0.232009962201118</v>
      </c>
      <c r="EZ18">
        <v>0.227837428450584</v>
      </c>
      <c r="FA18">
        <v>0.22580498456954901</v>
      </c>
      <c r="FB18">
        <v>0.22223511338233901</v>
      </c>
      <c r="FC18">
        <v>0.21915677189826899</v>
      </c>
      <c r="FD18">
        <v>0.21823802590370101</v>
      </c>
      <c r="FE18">
        <v>0.21770310401916501</v>
      </c>
      <c r="FF18">
        <v>0.21719607710838301</v>
      </c>
      <c r="FG18">
        <v>0.21860764920711501</v>
      </c>
      <c r="FH18">
        <v>0.21964292228221799</v>
      </c>
      <c r="FI18">
        <v>0.220590114593505</v>
      </c>
      <c r="FJ18">
        <v>0.21996425092220301</v>
      </c>
      <c r="FK18">
        <v>0.22148102521896301</v>
      </c>
      <c r="FL18">
        <v>0.220847368240356</v>
      </c>
      <c r="FM18">
        <v>0.22250847518444</v>
      </c>
      <c r="FN18">
        <v>0.22424194216728199</v>
      </c>
      <c r="FO18">
        <v>0.22420904040336601</v>
      </c>
      <c r="FP18">
        <v>0.22379834949970201</v>
      </c>
      <c r="FQ18">
        <v>0.22557114064693401</v>
      </c>
      <c r="FR18">
        <v>0.22414076328277499</v>
      </c>
      <c r="FS18">
        <v>0.22562117874622301</v>
      </c>
      <c r="FT18">
        <v>0.22664739191532099</v>
      </c>
      <c r="FU18">
        <v>0.228717476129531</v>
      </c>
      <c r="FV18">
        <v>0.22648662328720001</v>
      </c>
      <c r="FW18">
        <v>0.22930496931076</v>
      </c>
      <c r="FX18">
        <v>0.22796538472175501</v>
      </c>
      <c r="FY18">
        <v>0.226043701171875</v>
      </c>
      <c r="FZ18">
        <v>0.22713020443916301</v>
      </c>
      <c r="GA18">
        <v>0.226471632719039</v>
      </c>
      <c r="GB18">
        <v>0.22548574209213201</v>
      </c>
      <c r="GC18">
        <v>0.22677923738956399</v>
      </c>
      <c r="GD18">
        <v>0.22623209655284801</v>
      </c>
      <c r="GE18">
        <v>0.225278034806251</v>
      </c>
      <c r="GF18">
        <v>0.22507093846797899</v>
      </c>
      <c r="GG18">
        <v>0.224207833409309</v>
      </c>
      <c r="GH18">
        <v>0.223754227161407</v>
      </c>
      <c r="GI18">
        <v>0.22462712228298101</v>
      </c>
      <c r="GJ18">
        <v>0.222210958600044</v>
      </c>
      <c r="GK18">
        <v>0.22361168265342701</v>
      </c>
      <c r="GL18">
        <v>0.21820509433746299</v>
      </c>
      <c r="GM18">
        <v>0.21755802631378099</v>
      </c>
      <c r="GN18">
        <v>0.213293686509132</v>
      </c>
      <c r="GO18">
        <v>0.20739008486270899</v>
      </c>
      <c r="GP18">
        <v>0.20131990313529899</v>
      </c>
      <c r="GQ18">
        <v>0.197726756334304</v>
      </c>
      <c r="GR18">
        <v>0.19873555004596699</v>
      </c>
      <c r="GS18">
        <v>0.19652059674263</v>
      </c>
      <c r="GT18">
        <v>0.193567410111427</v>
      </c>
      <c r="GU18">
        <v>0.193236544728279</v>
      </c>
      <c r="GV18">
        <v>0.189543917775154</v>
      </c>
      <c r="GW18">
        <v>0.18662804365158001</v>
      </c>
      <c r="GX18">
        <v>0.18233524262905099</v>
      </c>
      <c r="GY18">
        <v>0.18567004799842801</v>
      </c>
      <c r="GZ18">
        <v>0.19911983609199499</v>
      </c>
      <c r="HA18">
        <v>0.20638117194175701</v>
      </c>
      <c r="HB18">
        <v>0.20594204962253501</v>
      </c>
      <c r="HC18">
        <v>0.20735560357570601</v>
      </c>
      <c r="HD18">
        <v>0.20814402401447199</v>
      </c>
      <c r="HE18">
        <v>0.20837505161762199</v>
      </c>
      <c r="HF18">
        <v>0.20633816719055101</v>
      </c>
      <c r="HG18">
        <v>0.20947979390621099</v>
      </c>
      <c r="HH18">
        <v>0.21013534069061199</v>
      </c>
      <c r="HI18">
        <v>0.20702743530273399</v>
      </c>
      <c r="HJ18">
        <v>0.20796565711498199</v>
      </c>
      <c r="HK18">
        <v>0.204392284154891</v>
      </c>
      <c r="HL18">
        <v>0.20181044936180101</v>
      </c>
      <c r="HM18">
        <v>0.20234128832817</v>
      </c>
      <c r="HN18">
        <v>0.201259955763816</v>
      </c>
      <c r="HO18">
        <v>0.19702684879302901</v>
      </c>
      <c r="HP18">
        <v>0.19493065774440699</v>
      </c>
      <c r="HQ18">
        <v>0.196701779961586</v>
      </c>
      <c r="HR18">
        <v>0.19651386141777</v>
      </c>
      <c r="HS18">
        <v>0.19603568315505901</v>
      </c>
      <c r="HT18">
        <v>0.19757881760597201</v>
      </c>
      <c r="HU18">
        <v>0.19764141738414701</v>
      </c>
      <c r="HV18">
        <v>0.193460747599601</v>
      </c>
      <c r="HW18">
        <v>0.194805607199668</v>
      </c>
      <c r="HX18">
        <v>0.19516105949878601</v>
      </c>
      <c r="HY18">
        <v>0.19483998417854301</v>
      </c>
      <c r="HZ18">
        <v>0.191982001066207</v>
      </c>
      <c r="IA18">
        <v>0.18963666260242401</v>
      </c>
      <c r="IB18">
        <v>0.18627285957336401</v>
      </c>
      <c r="IC18">
        <v>0.19171869754791199</v>
      </c>
      <c r="ID18">
        <v>0.18746365606784801</v>
      </c>
      <c r="IE18">
        <v>0.186508998274803</v>
      </c>
      <c r="IF18">
        <v>0.188176274299621</v>
      </c>
      <c r="IG18">
        <v>0.18419320881366699</v>
      </c>
      <c r="IH18">
        <v>0.17964120209216999</v>
      </c>
      <c r="II18">
        <v>0.179012060165405</v>
      </c>
      <c r="IJ18">
        <v>0.17751199007034299</v>
      </c>
      <c r="IK18">
        <v>0.176411718130111</v>
      </c>
      <c r="IL18">
        <v>0.17157229781150801</v>
      </c>
      <c r="IM18">
        <v>0.17372727394104001</v>
      </c>
      <c r="IN18">
        <v>0.17960318922996499</v>
      </c>
      <c r="IO18">
        <v>0.16873142123222301</v>
      </c>
      <c r="IP18">
        <v>0.179492533206939</v>
      </c>
      <c r="IQ18">
        <v>0.173594340682029</v>
      </c>
      <c r="IR18">
        <v>0.168836310505867</v>
      </c>
      <c r="IS18">
        <v>0.17777137458324399</v>
      </c>
      <c r="IT18">
        <v>0.17385140061378401</v>
      </c>
      <c r="IU18">
        <v>0.170355305075645</v>
      </c>
      <c r="IV18">
        <v>0.16229274868965099</v>
      </c>
      <c r="IW18">
        <v>0.191910609602928</v>
      </c>
      <c r="IX18">
        <v>0.19472695887088701</v>
      </c>
    </row>
    <row r="23" spans="1:258" x14ac:dyDescent="0.15">
      <c r="D23" s="19">
        <v>180</v>
      </c>
      <c r="E23" s="19">
        <v>181</v>
      </c>
      <c r="F23" s="19">
        <v>182</v>
      </c>
      <c r="G23" s="19">
        <v>183</v>
      </c>
      <c r="H23" s="19">
        <v>184</v>
      </c>
      <c r="I23" s="19">
        <v>185</v>
      </c>
      <c r="J23" s="19">
        <v>186</v>
      </c>
      <c r="K23" s="19">
        <v>187</v>
      </c>
      <c r="L23" s="19">
        <v>188</v>
      </c>
      <c r="M23" s="19">
        <v>189</v>
      </c>
      <c r="N23" s="19">
        <v>190</v>
      </c>
      <c r="O23" s="19">
        <v>191</v>
      </c>
      <c r="P23" s="19">
        <v>192</v>
      </c>
      <c r="Q23" s="19">
        <v>193</v>
      </c>
      <c r="R23" s="19">
        <v>194</v>
      </c>
      <c r="S23" s="19">
        <v>195</v>
      </c>
      <c r="T23" s="19">
        <v>196</v>
      </c>
      <c r="U23" s="19">
        <v>197</v>
      </c>
      <c r="V23" s="19">
        <v>198</v>
      </c>
      <c r="W23" s="19">
        <v>199</v>
      </c>
      <c r="X23" s="19">
        <v>200</v>
      </c>
      <c r="Y23" s="19">
        <v>201</v>
      </c>
      <c r="Z23" s="19">
        <v>202</v>
      </c>
      <c r="AA23" s="19">
        <v>203</v>
      </c>
      <c r="AB23" s="19">
        <v>204</v>
      </c>
      <c r="AC23" s="19">
        <v>205</v>
      </c>
      <c r="AD23" s="19">
        <v>206</v>
      </c>
      <c r="AE23" s="19">
        <v>207</v>
      </c>
      <c r="AF23" s="19">
        <v>208</v>
      </c>
      <c r="AG23" s="19">
        <v>209</v>
      </c>
      <c r="AH23" s="19">
        <v>210</v>
      </c>
      <c r="AI23" s="19">
        <v>211</v>
      </c>
      <c r="AJ23" s="19">
        <v>212</v>
      </c>
      <c r="GN23" s="18">
        <v>180</v>
      </c>
      <c r="GO23" s="18">
        <v>181</v>
      </c>
      <c r="GP23" s="18">
        <v>182</v>
      </c>
      <c r="GQ23" s="18">
        <v>183</v>
      </c>
      <c r="GR23" s="18">
        <v>184</v>
      </c>
      <c r="GS23" s="18">
        <v>185</v>
      </c>
      <c r="GT23" s="18">
        <v>186</v>
      </c>
      <c r="GU23" s="18">
        <v>187</v>
      </c>
      <c r="GV23" s="18">
        <v>188</v>
      </c>
      <c r="GW23" s="18">
        <v>189</v>
      </c>
      <c r="GX23" s="18">
        <v>190</v>
      </c>
      <c r="GY23" s="18">
        <v>191</v>
      </c>
      <c r="GZ23" s="18">
        <v>192</v>
      </c>
      <c r="HA23" s="18">
        <v>193</v>
      </c>
      <c r="HB23" s="18">
        <v>194</v>
      </c>
      <c r="HC23" s="18">
        <v>195</v>
      </c>
      <c r="HD23" s="18">
        <v>196</v>
      </c>
      <c r="HE23" s="18">
        <v>197</v>
      </c>
      <c r="HF23" s="18">
        <v>198</v>
      </c>
      <c r="HG23" s="18">
        <v>199</v>
      </c>
      <c r="HH23" s="18">
        <v>200</v>
      </c>
      <c r="HI23" s="18">
        <v>201</v>
      </c>
      <c r="HJ23" s="18">
        <v>202</v>
      </c>
      <c r="HK23" s="18">
        <v>203</v>
      </c>
      <c r="HL23" s="18">
        <v>204</v>
      </c>
      <c r="HM23" s="18">
        <v>205</v>
      </c>
      <c r="HN23" s="18">
        <v>206</v>
      </c>
      <c r="HO23" s="18">
        <v>207</v>
      </c>
      <c r="HP23" s="18">
        <v>208</v>
      </c>
      <c r="HQ23" s="18">
        <v>209</v>
      </c>
      <c r="HR23" s="18">
        <v>210</v>
      </c>
      <c r="HS23" s="18">
        <v>211</v>
      </c>
      <c r="HT23" s="18">
        <v>212</v>
      </c>
    </row>
    <row r="24" spans="1:258" x14ac:dyDescent="0.15">
      <c r="D24" s="19">
        <v>0.391845762729644</v>
      </c>
      <c r="E24" s="19">
        <v>0.38930737972259499</v>
      </c>
      <c r="F24" s="19">
        <v>0.389197587966918</v>
      </c>
      <c r="G24" s="19">
        <v>0.38603323698043801</v>
      </c>
      <c r="H24" s="19">
        <v>0.38258028030395502</v>
      </c>
      <c r="I24" s="19">
        <v>0.37868139147758401</v>
      </c>
      <c r="J24" s="19">
        <v>0.37562799453735302</v>
      </c>
      <c r="K24" s="19">
        <v>0.37229034304618802</v>
      </c>
      <c r="L24" s="19">
        <v>0.37070727348327598</v>
      </c>
      <c r="M24" s="19">
        <v>0.36409467458724898</v>
      </c>
      <c r="N24" s="19">
        <v>0.35794091224670399</v>
      </c>
      <c r="O24" s="19">
        <v>0.35502415895461997</v>
      </c>
      <c r="P24" s="19">
        <v>0.35194003582000699</v>
      </c>
      <c r="Q24" s="19">
        <v>0.34587833285331698</v>
      </c>
      <c r="R24" s="19">
        <v>0.33325117826461698</v>
      </c>
      <c r="S24" s="19">
        <v>0.31376886367797802</v>
      </c>
      <c r="T24" s="19">
        <v>0.28928369283676098</v>
      </c>
      <c r="U24" s="19">
        <v>0.26949328184127802</v>
      </c>
      <c r="V24" s="19">
        <v>0.25913977622985801</v>
      </c>
      <c r="W24" s="19">
        <v>0.25604158639907798</v>
      </c>
      <c r="X24" s="19">
        <v>0.252804815769195</v>
      </c>
      <c r="Y24" s="19">
        <v>0.245765000581741</v>
      </c>
      <c r="Z24" s="19">
        <v>0.23555433750152499</v>
      </c>
      <c r="AA24" s="19">
        <v>0.225766941905021</v>
      </c>
      <c r="AB24" s="19">
        <v>0.21613985300064001</v>
      </c>
      <c r="AC24" s="19">
        <v>0.20559431612491599</v>
      </c>
      <c r="AD24" s="19">
        <v>0.225490882992744</v>
      </c>
      <c r="AE24" s="19">
        <v>0.26420950889587402</v>
      </c>
      <c r="AF24" s="19">
        <v>0.28544652462005599</v>
      </c>
      <c r="AG24" s="19">
        <v>0.293172568082809</v>
      </c>
      <c r="AH24" s="19">
        <v>0.29560258984565702</v>
      </c>
      <c r="AI24" s="19">
        <v>0.29505202174186701</v>
      </c>
      <c r="AJ24" s="19">
        <v>0.296194016933441</v>
      </c>
      <c r="GN24" s="18">
        <v>0.391845762729644</v>
      </c>
      <c r="GO24" s="18">
        <v>0.38930737972259499</v>
      </c>
      <c r="GP24" s="18">
        <v>0.389197587966918</v>
      </c>
      <c r="GQ24" s="18">
        <v>0.38603323698043801</v>
      </c>
      <c r="GR24" s="18">
        <v>0.38258028030395502</v>
      </c>
      <c r="GS24" s="18">
        <v>0.37868139147758401</v>
      </c>
      <c r="GT24" s="18">
        <v>0.37562799453735302</v>
      </c>
      <c r="GU24" s="18">
        <v>0.37229034304618802</v>
      </c>
      <c r="GV24" s="18">
        <v>0.37070727348327598</v>
      </c>
      <c r="GW24" s="18">
        <v>0.36409467458724898</v>
      </c>
      <c r="GX24" s="18">
        <v>0.35794091224670399</v>
      </c>
      <c r="GY24" s="18">
        <v>0.35502415895461997</v>
      </c>
      <c r="GZ24" s="18">
        <v>0.35194003582000699</v>
      </c>
      <c r="HA24" s="18">
        <v>0.34587833285331698</v>
      </c>
      <c r="HB24" s="18">
        <v>0.33325117826461698</v>
      </c>
      <c r="HC24" s="18">
        <v>0.31376886367797802</v>
      </c>
      <c r="HD24" s="18">
        <v>0.28928369283676098</v>
      </c>
      <c r="HE24" s="18">
        <v>0.26949328184127802</v>
      </c>
      <c r="HF24" s="18">
        <v>0.25913977622985801</v>
      </c>
      <c r="HG24" s="18">
        <v>0.25604158639907798</v>
      </c>
      <c r="HH24" s="18">
        <v>0.252804815769195</v>
      </c>
      <c r="HI24" s="18">
        <v>0.245765000581741</v>
      </c>
      <c r="HJ24" s="18">
        <v>0.23555433750152499</v>
      </c>
      <c r="HK24" s="18">
        <v>0.225766941905021</v>
      </c>
      <c r="HL24" s="18">
        <v>0.21613985300064001</v>
      </c>
      <c r="HM24" s="18">
        <v>0.20559431612491599</v>
      </c>
      <c r="HN24" s="18">
        <v>0.225490882992744</v>
      </c>
      <c r="HO24" s="18">
        <v>0.26420950889587402</v>
      </c>
      <c r="HP24" s="18">
        <v>0.28544652462005599</v>
      </c>
      <c r="HQ24" s="18">
        <v>0.293172568082809</v>
      </c>
      <c r="HR24" s="18">
        <v>0.29560258984565702</v>
      </c>
      <c r="HS24" s="18">
        <v>0.29505202174186701</v>
      </c>
      <c r="HT24" s="18">
        <v>0.296194016933441</v>
      </c>
    </row>
    <row r="25" spans="1:258" x14ac:dyDescent="0.15">
      <c r="D25" s="19">
        <v>0.38438617424807098</v>
      </c>
      <c r="E25" s="19">
        <v>0.38346420171606599</v>
      </c>
      <c r="F25" s="19">
        <v>0.38172590338243401</v>
      </c>
      <c r="G25" s="19">
        <v>0.37869674255526298</v>
      </c>
      <c r="H25" s="19">
        <v>0.375671969115279</v>
      </c>
      <c r="I25" s="19">
        <v>0.37192052011271398</v>
      </c>
      <c r="J25" s="19">
        <v>0.367913826124662</v>
      </c>
      <c r="K25" s="19">
        <v>0.365618135486243</v>
      </c>
      <c r="L25" s="19">
        <v>0.36369300434607499</v>
      </c>
      <c r="M25" s="19">
        <v>0.35823893850389599</v>
      </c>
      <c r="N25" s="19">
        <v>0.351020444137146</v>
      </c>
      <c r="O25" s="19">
        <v>0.34767554673833001</v>
      </c>
      <c r="P25" s="19">
        <v>0.34412529632335398</v>
      </c>
      <c r="Q25" s="19">
        <v>0.33722187847884799</v>
      </c>
      <c r="R25" s="19">
        <v>0.32488406038162898</v>
      </c>
      <c r="S25" s="19">
        <v>0.30430195349773298</v>
      </c>
      <c r="T25" s="19">
        <v>0.27942255617098</v>
      </c>
      <c r="U25" s="19">
        <v>0.26001667673047801</v>
      </c>
      <c r="V25" s="19">
        <v>0.250382789825361</v>
      </c>
      <c r="W25" s="19">
        <v>0.24716712621635401</v>
      </c>
      <c r="X25" s="19">
        <v>0.24550090915980799</v>
      </c>
      <c r="Y25" s="19">
        <v>0.24099003449651099</v>
      </c>
      <c r="Z25" s="19">
        <v>0.23240989704471801</v>
      </c>
      <c r="AA25" s="19">
        <v>0.22379440812360801</v>
      </c>
      <c r="AB25" s="19">
        <v>0.21416642283665299</v>
      </c>
      <c r="AC25" s="19">
        <v>0.200743561179279</v>
      </c>
      <c r="AD25" s="19">
        <v>0.219722660443255</v>
      </c>
      <c r="AE25" s="19">
        <v>0.25832753266390301</v>
      </c>
      <c r="AF25" s="19">
        <v>0.28013362350658</v>
      </c>
      <c r="AG25" s="19">
        <v>0.28796072224624197</v>
      </c>
      <c r="AH25" s="19">
        <v>0.29003184078303901</v>
      </c>
      <c r="AI25" s="19">
        <v>0.29045751440616002</v>
      </c>
      <c r="AJ25" s="19">
        <v>0.29135166779729199</v>
      </c>
      <c r="GN25" s="18">
        <v>0.38438617424807098</v>
      </c>
      <c r="GO25" s="18">
        <v>0.38346420171606599</v>
      </c>
      <c r="GP25" s="18">
        <v>0.38172590338243401</v>
      </c>
      <c r="GQ25" s="18">
        <v>0.37869674255526298</v>
      </c>
      <c r="GR25" s="18">
        <v>0.375671969115279</v>
      </c>
      <c r="GS25" s="18">
        <v>0.37192052011271398</v>
      </c>
      <c r="GT25" s="18">
        <v>0.367913826124662</v>
      </c>
      <c r="GU25" s="18">
        <v>0.365618135486243</v>
      </c>
      <c r="GV25" s="18">
        <v>0.36369300434607499</v>
      </c>
      <c r="GW25" s="18">
        <v>0.35823893850389599</v>
      </c>
      <c r="GX25" s="18">
        <v>0.351020444137146</v>
      </c>
      <c r="GY25" s="18">
        <v>0.34767554673833001</v>
      </c>
      <c r="GZ25" s="18">
        <v>0.34412529632335398</v>
      </c>
      <c r="HA25" s="18">
        <v>0.33722187847884799</v>
      </c>
      <c r="HB25" s="18">
        <v>0.32488406038162898</v>
      </c>
      <c r="HC25" s="18">
        <v>0.30430195349773298</v>
      </c>
      <c r="HD25" s="18">
        <v>0.27942255617098</v>
      </c>
      <c r="HE25" s="18">
        <v>0.26001667673047801</v>
      </c>
      <c r="HF25" s="18">
        <v>0.250382789825361</v>
      </c>
      <c r="HG25" s="18">
        <v>0.24716712621635401</v>
      </c>
      <c r="HH25" s="18">
        <v>0.24550090915980799</v>
      </c>
      <c r="HI25" s="18">
        <v>0.24099003449651099</v>
      </c>
      <c r="HJ25" s="18">
        <v>0.23240989704471801</v>
      </c>
      <c r="HK25" s="18">
        <v>0.22379440812360801</v>
      </c>
      <c r="HL25" s="18">
        <v>0.21416642283665299</v>
      </c>
      <c r="HM25" s="18">
        <v>0.200743561179279</v>
      </c>
      <c r="HN25" s="18">
        <v>0.219722660443255</v>
      </c>
      <c r="HO25" s="18">
        <v>0.25832753266390301</v>
      </c>
      <c r="HP25" s="18">
        <v>0.28013362350658</v>
      </c>
      <c r="HQ25" s="18">
        <v>0.28796072224624197</v>
      </c>
      <c r="HR25" s="18">
        <v>0.29003184078303901</v>
      </c>
      <c r="HS25" s="18">
        <v>0.29045751440616002</v>
      </c>
      <c r="HT25" s="18">
        <v>0.29135166779729199</v>
      </c>
    </row>
    <row r="26" spans="1:258" x14ac:dyDescent="0.15">
      <c r="D26" s="19">
        <v>0.38499346171339799</v>
      </c>
      <c r="E26" s="19">
        <v>0.383990666637681</v>
      </c>
      <c r="F26" s="19">
        <v>0.38241622437080802</v>
      </c>
      <c r="G26" s="19">
        <v>0.37928845131233901</v>
      </c>
      <c r="H26" s="19">
        <v>0.37624606476526801</v>
      </c>
      <c r="I26" s="19">
        <v>0.37259844775613499</v>
      </c>
      <c r="J26" s="19">
        <v>0.36854337230664902</v>
      </c>
      <c r="K26" s="19">
        <v>0.36623218832495003</v>
      </c>
      <c r="L26" s="19">
        <v>0.36419012339692097</v>
      </c>
      <c r="M26" s="19">
        <v>0.35859673208297599</v>
      </c>
      <c r="N26" s="19">
        <v>0.351604061039615</v>
      </c>
      <c r="O26" s="19">
        <v>0.34824761516971597</v>
      </c>
      <c r="P26" s="19">
        <v>0.34482651105210099</v>
      </c>
      <c r="Q26" s="19">
        <v>0.33802008084510499</v>
      </c>
      <c r="R26" s="19">
        <v>0.32572219360908899</v>
      </c>
      <c r="S26" s="19">
        <v>0.305163413966627</v>
      </c>
      <c r="T26" s="19">
        <v>0.28012271341123501</v>
      </c>
      <c r="U26" s="19">
        <v>0.26058482688311502</v>
      </c>
      <c r="V26" s="19">
        <v>0.250798334269763</v>
      </c>
      <c r="W26" s="19">
        <v>0.24761079762079899</v>
      </c>
      <c r="X26" s="19">
        <v>0.24556986490885399</v>
      </c>
      <c r="Y26" s="19">
        <v>0.24077926705416999</v>
      </c>
      <c r="Z26" s="19">
        <v>0.23178548246758099</v>
      </c>
      <c r="AA26" s="19">
        <v>0.22292517744787199</v>
      </c>
      <c r="AB26" s="19">
        <v>0.21312882584523901</v>
      </c>
      <c r="AC26" s="19">
        <v>0.19985221618931001</v>
      </c>
      <c r="AD26" s="19">
        <v>0.21902652200498501</v>
      </c>
      <c r="AE26" s="19">
        <v>0.25809792296527101</v>
      </c>
      <c r="AF26" s="19">
        <v>0.27983749947047099</v>
      </c>
      <c r="AG26" s="19">
        <v>0.28778590023789702</v>
      </c>
      <c r="AH26" s="19">
        <v>0.28981509273999301</v>
      </c>
      <c r="AI26" s="19">
        <v>0.29037055795051098</v>
      </c>
      <c r="AJ26" s="19">
        <v>0.29120599407039199</v>
      </c>
      <c r="GN26" s="18">
        <v>0.38499346171339799</v>
      </c>
      <c r="GO26" s="18">
        <v>0.383990666637681</v>
      </c>
      <c r="GP26" s="18">
        <v>0.38241622437080802</v>
      </c>
      <c r="GQ26" s="18">
        <v>0.37928845131233901</v>
      </c>
      <c r="GR26" s="18">
        <v>0.37624606476526801</v>
      </c>
      <c r="GS26" s="18">
        <v>0.37259844775613499</v>
      </c>
      <c r="GT26" s="18">
        <v>0.36854337230664902</v>
      </c>
      <c r="GU26" s="18">
        <v>0.36623218832495003</v>
      </c>
      <c r="GV26" s="18">
        <v>0.36419012339692097</v>
      </c>
      <c r="GW26" s="18">
        <v>0.35859673208297599</v>
      </c>
      <c r="GX26" s="18">
        <v>0.351604061039615</v>
      </c>
      <c r="GY26" s="18">
        <v>0.34824761516971597</v>
      </c>
      <c r="GZ26" s="18">
        <v>0.34482651105210099</v>
      </c>
      <c r="HA26" s="18">
        <v>0.33802008084510499</v>
      </c>
      <c r="HB26" s="18">
        <v>0.32572219360908899</v>
      </c>
      <c r="HC26" s="18">
        <v>0.305163413966627</v>
      </c>
      <c r="HD26" s="18">
        <v>0.28012271341123501</v>
      </c>
      <c r="HE26" s="18">
        <v>0.26058482688311502</v>
      </c>
      <c r="HF26" s="18">
        <v>0.250798334269763</v>
      </c>
      <c r="HG26" s="18">
        <v>0.24761079762079899</v>
      </c>
      <c r="HH26" s="18">
        <v>0.24556986490885399</v>
      </c>
      <c r="HI26" s="18">
        <v>0.24077926705416999</v>
      </c>
      <c r="HJ26" s="18">
        <v>0.23178548246758099</v>
      </c>
      <c r="HK26" s="18">
        <v>0.22292517744787199</v>
      </c>
      <c r="HL26" s="18">
        <v>0.21312882584523901</v>
      </c>
      <c r="HM26" s="18">
        <v>0.19985221618931001</v>
      </c>
      <c r="HN26" s="18">
        <v>0.21902652200498501</v>
      </c>
      <c r="HO26" s="18">
        <v>0.25809792296527101</v>
      </c>
      <c r="HP26" s="18">
        <v>0.27983749947047099</v>
      </c>
      <c r="HQ26" s="18">
        <v>0.28778590023789702</v>
      </c>
      <c r="HR26" s="18">
        <v>0.28981509273999301</v>
      </c>
      <c r="HS26" s="18">
        <v>0.29037055795051098</v>
      </c>
      <c r="HT26" s="18">
        <v>0.29120599407039199</v>
      </c>
    </row>
    <row r="27" spans="1:258" x14ac:dyDescent="0.15">
      <c r="D27" s="19">
        <v>0.37650095945710499</v>
      </c>
      <c r="E27" s="19">
        <v>0.375525446606289</v>
      </c>
      <c r="F27" s="19">
        <v>0.373940126455513</v>
      </c>
      <c r="G27" s="19">
        <v>0.37083351475417903</v>
      </c>
      <c r="H27" s="19">
        <v>0.36790293310857802</v>
      </c>
      <c r="I27" s="19">
        <v>0.36419409490694599</v>
      </c>
      <c r="J27" s="19">
        <v>0.36031812922969703</v>
      </c>
      <c r="K27" s="19">
        <v>0.35787676185559297</v>
      </c>
      <c r="L27" s="19">
        <v>0.35594653475816002</v>
      </c>
      <c r="M27" s="19">
        <v>0.35046837679140103</v>
      </c>
      <c r="N27" s="19">
        <v>0.34359437978951002</v>
      </c>
      <c r="O27" s="19">
        <v>0.34026263777617399</v>
      </c>
      <c r="P27" s="19">
        <v>0.33699760679986002</v>
      </c>
      <c r="Q27" s="19">
        <v>0.33057149899233601</v>
      </c>
      <c r="R27" s="19">
        <v>0.31869557374601898</v>
      </c>
      <c r="S27" s="19">
        <v>0.29878703317824401</v>
      </c>
      <c r="T27" s="19">
        <v>0.27452497543043303</v>
      </c>
      <c r="U27" s="19">
        <v>0.25544802914759102</v>
      </c>
      <c r="V27" s="19">
        <v>0.24595463260723499</v>
      </c>
      <c r="W27" s="19">
        <v>0.242888976662022</v>
      </c>
      <c r="X27" s="19">
        <v>0.24085345420108401</v>
      </c>
      <c r="Y27" s="19">
        <v>0.235802756145501</v>
      </c>
      <c r="Z27" s="19">
        <v>0.226755849267267</v>
      </c>
      <c r="AA27" s="19">
        <v>0.21800511840042699</v>
      </c>
      <c r="AB27" s="19">
        <v>0.20835934778687301</v>
      </c>
      <c r="AC27" s="19">
        <v>0.19553403429165001</v>
      </c>
      <c r="AD27" s="19">
        <v>0.21404885456060899</v>
      </c>
      <c r="AE27" s="19">
        <v>0.25170737102532798</v>
      </c>
      <c r="AF27" s="19">
        <v>0.27288248827502898</v>
      </c>
      <c r="AG27" s="19">
        <v>0.28058631070859802</v>
      </c>
      <c r="AH27" s="19">
        <v>0.28254095186853101</v>
      </c>
      <c r="AI27" s="19">
        <v>0.28309903478926102</v>
      </c>
      <c r="AJ27" s="19">
        <v>0.28402196799114199</v>
      </c>
      <c r="GN27" s="18">
        <v>0.37650095945710499</v>
      </c>
      <c r="GO27" s="18">
        <v>0.375525446606289</v>
      </c>
      <c r="GP27" s="18">
        <v>0.373940126455513</v>
      </c>
      <c r="GQ27" s="18">
        <v>0.37083351475417903</v>
      </c>
      <c r="GR27" s="18">
        <v>0.36790293310857802</v>
      </c>
      <c r="GS27" s="18">
        <v>0.36419409490694599</v>
      </c>
      <c r="GT27" s="18">
        <v>0.36031812922969703</v>
      </c>
      <c r="GU27" s="18">
        <v>0.35787676185559297</v>
      </c>
      <c r="GV27" s="18">
        <v>0.35594653475816002</v>
      </c>
      <c r="GW27" s="18">
        <v>0.35046837679140103</v>
      </c>
      <c r="GX27" s="18">
        <v>0.34359437978951002</v>
      </c>
      <c r="GY27" s="18">
        <v>0.34026263777617399</v>
      </c>
      <c r="GZ27" s="18">
        <v>0.33699760679986002</v>
      </c>
      <c r="HA27" s="18">
        <v>0.33057149899233601</v>
      </c>
      <c r="HB27" s="18">
        <v>0.31869557374601898</v>
      </c>
      <c r="HC27" s="18">
        <v>0.29878703317824401</v>
      </c>
      <c r="HD27" s="18">
        <v>0.27452497543043303</v>
      </c>
      <c r="HE27" s="18">
        <v>0.25544802914759102</v>
      </c>
      <c r="HF27" s="18">
        <v>0.24595463260723499</v>
      </c>
      <c r="HG27" s="18">
        <v>0.242888976662022</v>
      </c>
      <c r="HH27" s="18">
        <v>0.24085345420108401</v>
      </c>
      <c r="HI27" s="18">
        <v>0.235802756145501</v>
      </c>
      <c r="HJ27" s="18">
        <v>0.226755849267267</v>
      </c>
      <c r="HK27" s="18">
        <v>0.21800511840042699</v>
      </c>
      <c r="HL27" s="18">
        <v>0.20835934778687301</v>
      </c>
      <c r="HM27" s="18">
        <v>0.19553403429165001</v>
      </c>
      <c r="HN27" s="18">
        <v>0.21404885456060899</v>
      </c>
      <c r="HO27" s="18">
        <v>0.25170737102532798</v>
      </c>
      <c r="HP27" s="18">
        <v>0.27288248827502898</v>
      </c>
      <c r="HQ27" s="18">
        <v>0.28058631070859802</v>
      </c>
      <c r="HR27" s="18">
        <v>0.28254095186853101</v>
      </c>
      <c r="HS27" s="18">
        <v>0.28309903478926102</v>
      </c>
      <c r="HT27" s="18">
        <v>0.28402196799114199</v>
      </c>
    </row>
    <row r="28" spans="1:258" x14ac:dyDescent="0.15">
      <c r="D28" s="19">
        <v>0.36950792068553701</v>
      </c>
      <c r="E28" s="19">
        <v>0.36841526604000002</v>
      </c>
      <c r="F28" s="19">
        <v>0.36695726825539299</v>
      </c>
      <c r="G28" s="19">
        <v>0.363769145561808</v>
      </c>
      <c r="H28" s="19">
        <v>0.360678915352241</v>
      </c>
      <c r="I28" s="19">
        <v>0.35702526701193399</v>
      </c>
      <c r="J28" s="19">
        <v>0.35301131358455501</v>
      </c>
      <c r="K28" s="19">
        <v>0.35069670232739603</v>
      </c>
      <c r="L28" s="19">
        <v>0.34860677854709698</v>
      </c>
      <c r="M28" s="19">
        <v>0.34316876789593198</v>
      </c>
      <c r="N28" s="19">
        <v>0.336396951057711</v>
      </c>
      <c r="O28" s="19">
        <v>0.33293841273110403</v>
      </c>
      <c r="P28" s="19">
        <v>0.329786520621976</v>
      </c>
      <c r="Q28" s="19">
        <v>0.323394558441017</v>
      </c>
      <c r="R28" s="19">
        <v>0.31186108340584201</v>
      </c>
      <c r="S28" s="19">
        <v>0.29226342272042799</v>
      </c>
      <c r="T28" s="19">
        <v>0.26864127449891301</v>
      </c>
      <c r="U28" s="19">
        <v>0.250123492537704</v>
      </c>
      <c r="V28" s="19">
        <v>0.24093430264489499</v>
      </c>
      <c r="W28" s="19">
        <v>0.237870709026029</v>
      </c>
      <c r="X28" s="19">
        <v>0.235852402721724</v>
      </c>
      <c r="Y28" s="19">
        <v>0.23100729124240901</v>
      </c>
      <c r="Z28" s="19">
        <v>0.222415218986041</v>
      </c>
      <c r="AA28" s="19">
        <v>0.21374116388354</v>
      </c>
      <c r="AB28" s="19">
        <v>0.20433745903991399</v>
      </c>
      <c r="AC28" s="19">
        <v>0.19204544380754399</v>
      </c>
      <c r="AD28" s="19">
        <v>0.209785786850192</v>
      </c>
      <c r="AE28" s="19">
        <v>0.246198922348625</v>
      </c>
      <c r="AF28" s="19">
        <v>0.26656952627462199</v>
      </c>
      <c r="AG28" s="19">
        <v>0.274029266212788</v>
      </c>
      <c r="AH28" s="19">
        <v>0.27584221766081601</v>
      </c>
      <c r="AI28" s="19">
        <v>0.27661684828723498</v>
      </c>
      <c r="AJ28" s="19">
        <v>0.27747625799917303</v>
      </c>
      <c r="GN28" s="18">
        <v>0.36950792068553701</v>
      </c>
      <c r="GO28" s="18">
        <v>0.36841526604000002</v>
      </c>
      <c r="GP28" s="18">
        <v>0.36695726825539299</v>
      </c>
      <c r="GQ28" s="18">
        <v>0.363769145561808</v>
      </c>
      <c r="GR28" s="18">
        <v>0.360678915352241</v>
      </c>
      <c r="GS28" s="18">
        <v>0.35702526701193399</v>
      </c>
      <c r="GT28" s="18">
        <v>0.35301131358455501</v>
      </c>
      <c r="GU28" s="18">
        <v>0.35069670232739603</v>
      </c>
      <c r="GV28" s="18">
        <v>0.34860677854709698</v>
      </c>
      <c r="GW28" s="18">
        <v>0.34316876789593198</v>
      </c>
      <c r="GX28" s="18">
        <v>0.336396951057711</v>
      </c>
      <c r="GY28" s="18">
        <v>0.33293841273110403</v>
      </c>
      <c r="GZ28" s="18">
        <v>0.329786520621976</v>
      </c>
      <c r="HA28" s="18">
        <v>0.323394558441017</v>
      </c>
      <c r="HB28" s="18">
        <v>0.31186108340584201</v>
      </c>
      <c r="HC28" s="18">
        <v>0.29226342272042799</v>
      </c>
      <c r="HD28" s="18">
        <v>0.26864127449891301</v>
      </c>
      <c r="HE28" s="18">
        <v>0.250123492537704</v>
      </c>
      <c r="HF28" s="18">
        <v>0.24093430264489499</v>
      </c>
      <c r="HG28" s="18">
        <v>0.237870709026029</v>
      </c>
      <c r="HH28" s="18">
        <v>0.235852402721724</v>
      </c>
      <c r="HI28" s="18">
        <v>0.23100729124240901</v>
      </c>
      <c r="HJ28" s="18">
        <v>0.222415218986041</v>
      </c>
      <c r="HK28" s="18">
        <v>0.21374116388354</v>
      </c>
      <c r="HL28" s="18">
        <v>0.20433745903991399</v>
      </c>
      <c r="HM28" s="18">
        <v>0.19204544380754399</v>
      </c>
      <c r="HN28" s="18">
        <v>0.209785786850192</v>
      </c>
      <c r="HO28" s="18">
        <v>0.246198922348625</v>
      </c>
      <c r="HP28" s="18">
        <v>0.26656952627462199</v>
      </c>
      <c r="HQ28" s="18">
        <v>0.274029266212788</v>
      </c>
      <c r="HR28" s="18">
        <v>0.27584221766081601</v>
      </c>
      <c r="HS28" s="18">
        <v>0.27661684828723498</v>
      </c>
      <c r="HT28" s="18">
        <v>0.27747625799917303</v>
      </c>
    </row>
    <row r="29" spans="1:258" x14ac:dyDescent="0.15">
      <c r="D29" s="19">
        <v>0.36556616184226198</v>
      </c>
      <c r="E29" s="19">
        <v>0.36449116846664698</v>
      </c>
      <c r="F29" s="19">
        <v>0.36294341974237498</v>
      </c>
      <c r="G29" s="19">
        <v>0.35967166157728703</v>
      </c>
      <c r="H29" s="19">
        <v>0.356462941910558</v>
      </c>
      <c r="I29" s="19">
        <v>0.35276533999119503</v>
      </c>
      <c r="J29" s="19">
        <v>0.348579156320517</v>
      </c>
      <c r="K29" s="19">
        <v>0.34616325929337</v>
      </c>
      <c r="L29" s="19">
        <v>0.34414008409762997</v>
      </c>
      <c r="M29" s="19">
        <v>0.33871319726989801</v>
      </c>
      <c r="N29" s="19">
        <v>0.33170901242178902</v>
      </c>
      <c r="O29" s="19">
        <v>0.32835875663506903</v>
      </c>
      <c r="P29" s="19">
        <v>0.32500673122948498</v>
      </c>
      <c r="Q29" s="19">
        <v>0.31866885796678401</v>
      </c>
      <c r="R29" s="19">
        <v>0.307098889507402</v>
      </c>
      <c r="S29" s="19">
        <v>0.28779007725955602</v>
      </c>
      <c r="T29" s="19">
        <v>0.26441418002940298</v>
      </c>
      <c r="U29" s="19">
        <v>0.24626406746828799</v>
      </c>
      <c r="V29" s="19">
        <v>0.23740774275698301</v>
      </c>
      <c r="W29" s="19">
        <v>0.23454444935337401</v>
      </c>
      <c r="X29" s="19">
        <v>0.232664730147146</v>
      </c>
      <c r="Y29" s="19">
        <v>0.227887410303695</v>
      </c>
      <c r="Z29" s="19">
        <v>0.219331269712886</v>
      </c>
      <c r="AA29" s="19">
        <v>0.21081915256491801</v>
      </c>
      <c r="AB29" s="19">
        <v>0.201632944186354</v>
      </c>
      <c r="AC29" s="19">
        <v>0.189477048243683</v>
      </c>
      <c r="AD29" s="19">
        <v>0.206755456569679</v>
      </c>
      <c r="AE29" s="19">
        <v>0.24236005453364301</v>
      </c>
      <c r="AF29" s="19">
        <v>0.26262572975075199</v>
      </c>
      <c r="AG29" s="19">
        <v>0.26972467268061001</v>
      </c>
      <c r="AH29" s="19">
        <v>0.27157382422516002</v>
      </c>
      <c r="AI29" s="19">
        <v>0.27206930081223502</v>
      </c>
      <c r="AJ29" s="19">
        <v>0.27314644778061697</v>
      </c>
      <c r="GN29" s="18">
        <v>0.36556616184226198</v>
      </c>
      <c r="GO29" s="18">
        <v>0.36449116846664698</v>
      </c>
      <c r="GP29" s="18">
        <v>0.36294341974237498</v>
      </c>
      <c r="GQ29" s="18">
        <v>0.35967166157728703</v>
      </c>
      <c r="GR29" s="18">
        <v>0.356462941910558</v>
      </c>
      <c r="GS29" s="18">
        <v>0.35276533999119503</v>
      </c>
      <c r="GT29" s="18">
        <v>0.348579156320517</v>
      </c>
      <c r="GU29" s="18">
        <v>0.34616325929337</v>
      </c>
      <c r="GV29" s="18">
        <v>0.34414008409762997</v>
      </c>
      <c r="GW29" s="18">
        <v>0.33871319726989801</v>
      </c>
      <c r="GX29" s="18">
        <v>0.33170901242178902</v>
      </c>
      <c r="GY29" s="18">
        <v>0.32835875663506903</v>
      </c>
      <c r="GZ29" s="18">
        <v>0.32500673122948498</v>
      </c>
      <c r="HA29" s="18">
        <v>0.31866885796678401</v>
      </c>
      <c r="HB29" s="18">
        <v>0.307098889507402</v>
      </c>
      <c r="HC29" s="18">
        <v>0.28779007725955602</v>
      </c>
      <c r="HD29" s="18">
        <v>0.26441418002940298</v>
      </c>
      <c r="HE29" s="18">
        <v>0.24626406746828799</v>
      </c>
      <c r="HF29" s="18">
        <v>0.23740774275698301</v>
      </c>
      <c r="HG29" s="18">
        <v>0.23454444935337401</v>
      </c>
      <c r="HH29" s="18">
        <v>0.232664730147146</v>
      </c>
      <c r="HI29" s="18">
        <v>0.227887410303695</v>
      </c>
      <c r="HJ29" s="18">
        <v>0.219331269712886</v>
      </c>
      <c r="HK29" s="18">
        <v>0.21081915256491801</v>
      </c>
      <c r="HL29" s="18">
        <v>0.201632944186354</v>
      </c>
      <c r="HM29" s="18">
        <v>0.189477048243683</v>
      </c>
      <c r="HN29" s="18">
        <v>0.206755456569679</v>
      </c>
      <c r="HO29" s="18">
        <v>0.24236005453364301</v>
      </c>
      <c r="HP29" s="18">
        <v>0.26262572975075199</v>
      </c>
      <c r="HQ29" s="18">
        <v>0.26972467268061001</v>
      </c>
      <c r="HR29" s="18">
        <v>0.27157382422516002</v>
      </c>
      <c r="HS29" s="18">
        <v>0.27206930081223502</v>
      </c>
      <c r="HT29" s="18">
        <v>0.27314644778061697</v>
      </c>
    </row>
    <row r="30" spans="1:258" x14ac:dyDescent="0.15">
      <c r="D30" s="19">
        <v>0.35579243759436102</v>
      </c>
      <c r="E30" s="19">
        <v>0.35470262773197803</v>
      </c>
      <c r="F30" s="19">
        <v>0.35304463860447399</v>
      </c>
      <c r="G30" s="19">
        <v>0.34982657871363299</v>
      </c>
      <c r="H30" s="19">
        <v>0.34673473147526801</v>
      </c>
      <c r="I30" s="19">
        <v>0.34310592464142697</v>
      </c>
      <c r="J30" s="19">
        <v>0.33916997617007699</v>
      </c>
      <c r="K30" s="19">
        <v>0.33683999184450403</v>
      </c>
      <c r="L30" s="19">
        <v>0.33481647046797097</v>
      </c>
      <c r="M30" s="19">
        <v>0.329416122904584</v>
      </c>
      <c r="N30" s="19">
        <v>0.32275133191442101</v>
      </c>
      <c r="O30" s="19">
        <v>0.31954487993673297</v>
      </c>
      <c r="P30" s="19">
        <v>0.31638109172048701</v>
      </c>
      <c r="Q30" s="19">
        <v>0.31019849718713999</v>
      </c>
      <c r="R30" s="19">
        <v>0.29893177711159102</v>
      </c>
      <c r="S30" s="19">
        <v>0.28051242945384303</v>
      </c>
      <c r="T30" s="19">
        <v>0.258411009618841</v>
      </c>
      <c r="U30" s="19">
        <v>0.24100730755577701</v>
      </c>
      <c r="V30" s="19">
        <v>0.232335517742882</v>
      </c>
      <c r="W30" s="19">
        <v>0.22948352837123701</v>
      </c>
      <c r="X30" s="19">
        <v>0.22769108871740701</v>
      </c>
      <c r="Y30" s="19">
        <v>0.222936314307838</v>
      </c>
      <c r="Z30" s="19">
        <v>0.21476651993265899</v>
      </c>
      <c r="AA30" s="19">
        <v>0.206619800965478</v>
      </c>
      <c r="AB30" s="19">
        <v>0.197791070294526</v>
      </c>
      <c r="AC30" s="19">
        <v>0.186361277761634</v>
      </c>
      <c r="AD30" s="19">
        <v>0.202948587803752</v>
      </c>
      <c r="AE30" s="19">
        <v>0.23667039461662401</v>
      </c>
      <c r="AF30" s="19">
        <v>0.255999184824937</v>
      </c>
      <c r="AG30" s="19">
        <v>0.26301272807677101</v>
      </c>
      <c r="AH30" s="19">
        <v>0.26471546383723099</v>
      </c>
      <c r="AI30" s="19">
        <v>0.265257782731319</v>
      </c>
      <c r="AJ30" s="19">
        <v>0.26604159770567698</v>
      </c>
      <c r="GN30" s="18">
        <v>0.35579243759436102</v>
      </c>
      <c r="GO30" s="18">
        <v>0.35470262773197803</v>
      </c>
      <c r="GP30" s="18">
        <v>0.35304463860447399</v>
      </c>
      <c r="GQ30" s="18">
        <v>0.34982657871363299</v>
      </c>
      <c r="GR30" s="18">
        <v>0.34673473147526801</v>
      </c>
      <c r="GS30" s="18">
        <v>0.34310592464142697</v>
      </c>
      <c r="GT30" s="18">
        <v>0.33916997617007699</v>
      </c>
      <c r="GU30" s="18">
        <v>0.33683999184450403</v>
      </c>
      <c r="GV30" s="18">
        <v>0.33481647046797097</v>
      </c>
      <c r="GW30" s="18">
        <v>0.329416122904584</v>
      </c>
      <c r="GX30" s="18">
        <v>0.32275133191442101</v>
      </c>
      <c r="GY30" s="18">
        <v>0.31954487993673297</v>
      </c>
      <c r="GZ30" s="18">
        <v>0.31638109172048701</v>
      </c>
      <c r="HA30" s="18">
        <v>0.31019849718713999</v>
      </c>
      <c r="HB30" s="18">
        <v>0.29893177711159102</v>
      </c>
      <c r="HC30" s="18">
        <v>0.28051242945384303</v>
      </c>
      <c r="HD30" s="18">
        <v>0.258411009618841</v>
      </c>
      <c r="HE30" s="18">
        <v>0.24100730755577701</v>
      </c>
      <c r="HF30" s="18">
        <v>0.232335517742882</v>
      </c>
      <c r="HG30" s="18">
        <v>0.22948352837123701</v>
      </c>
      <c r="HH30" s="18">
        <v>0.22769108871740701</v>
      </c>
      <c r="HI30" s="18">
        <v>0.222936314307838</v>
      </c>
      <c r="HJ30" s="18">
        <v>0.21476651993265899</v>
      </c>
      <c r="HK30" s="18">
        <v>0.206619800965478</v>
      </c>
      <c r="HL30" s="18">
        <v>0.197791070294526</v>
      </c>
      <c r="HM30" s="18">
        <v>0.186361277761634</v>
      </c>
      <c r="HN30" s="18">
        <v>0.202948587803752</v>
      </c>
      <c r="HO30" s="18">
        <v>0.23667039461662401</v>
      </c>
      <c r="HP30" s="18">
        <v>0.255999184824937</v>
      </c>
      <c r="HQ30" s="18">
        <v>0.26301272807677101</v>
      </c>
      <c r="HR30" s="18">
        <v>0.26471546383723099</v>
      </c>
      <c r="HS30" s="18">
        <v>0.265257782731319</v>
      </c>
      <c r="HT30" s="18">
        <v>0.26604159770567698</v>
      </c>
    </row>
    <row r="31" spans="1:258" x14ac:dyDescent="0.15">
      <c r="D31" s="19">
        <v>0.340988159179687</v>
      </c>
      <c r="E31" s="19">
        <v>0.34000513793299397</v>
      </c>
      <c r="F31" s="19">
        <v>0.338452313942884</v>
      </c>
      <c r="G31" s="19">
        <v>0.33563619946676498</v>
      </c>
      <c r="H31" s="19">
        <v>0.33287544855995699</v>
      </c>
      <c r="I31" s="19">
        <v>0.32954921419658301</v>
      </c>
      <c r="J31" s="19">
        <v>0.32600186867688602</v>
      </c>
      <c r="K31" s="19">
        <v>0.32393682570684501</v>
      </c>
      <c r="L31" s="19">
        <v>0.32222099909706697</v>
      </c>
      <c r="M31" s="19">
        <v>0.317503631430328</v>
      </c>
      <c r="N31" s="19">
        <v>0.31141444614955299</v>
      </c>
      <c r="O31" s="19">
        <v>0.30829818160445599</v>
      </c>
      <c r="P31" s="19">
        <v>0.30540920439220598</v>
      </c>
      <c r="Q31" s="19">
        <v>0.29990944029792899</v>
      </c>
      <c r="R31" s="19">
        <v>0.28972660044513598</v>
      </c>
      <c r="S31" s="19">
        <v>0.27279148404560299</v>
      </c>
      <c r="T31" s="19">
        <v>0.25236141870892198</v>
      </c>
      <c r="U31" s="19">
        <v>0.236438529201285</v>
      </c>
      <c r="V31" s="19">
        <v>0.228587781310712</v>
      </c>
      <c r="W31" s="19">
        <v>0.22590495921947301</v>
      </c>
      <c r="X31" s="19">
        <v>0.224378757375888</v>
      </c>
      <c r="Y31" s="19">
        <v>0.22014811682322599</v>
      </c>
      <c r="Z31" s="19">
        <v>0.212490404724444</v>
      </c>
      <c r="AA31" s="19">
        <v>0.20498469519236701</v>
      </c>
      <c r="AB31" s="19">
        <v>0.196711101229228</v>
      </c>
      <c r="AC31" s="19">
        <v>0.18612594200820501</v>
      </c>
      <c r="AD31" s="19">
        <v>0.201261651579034</v>
      </c>
      <c r="AE31" s="19">
        <v>0.23266456240699401</v>
      </c>
      <c r="AF31" s="19">
        <v>0.25034180898515002</v>
      </c>
      <c r="AG31" s="19">
        <v>0.25670825615130999</v>
      </c>
      <c r="AH31" s="19">
        <v>0.25842107540715897</v>
      </c>
      <c r="AI31" s="19">
        <v>0.25874528430756999</v>
      </c>
      <c r="AJ31" s="19">
        <v>0.25972745784376</v>
      </c>
      <c r="GN31" s="18">
        <v>0.340988159179687</v>
      </c>
      <c r="GO31" s="18">
        <v>0.34000513793299397</v>
      </c>
      <c r="GP31" s="18">
        <v>0.338452313942884</v>
      </c>
      <c r="GQ31" s="18">
        <v>0.33563619946676498</v>
      </c>
      <c r="GR31" s="18">
        <v>0.33287544855995699</v>
      </c>
      <c r="GS31" s="18">
        <v>0.32954921419658301</v>
      </c>
      <c r="GT31" s="18">
        <v>0.32600186867688602</v>
      </c>
      <c r="GU31" s="18">
        <v>0.32393682570684501</v>
      </c>
      <c r="GV31" s="18">
        <v>0.32222099909706697</v>
      </c>
      <c r="GW31" s="18">
        <v>0.317503631430328</v>
      </c>
      <c r="GX31" s="18">
        <v>0.31141444614955299</v>
      </c>
      <c r="GY31" s="18">
        <v>0.30829818160445599</v>
      </c>
      <c r="GZ31" s="18">
        <v>0.30540920439220598</v>
      </c>
      <c r="HA31" s="18">
        <v>0.29990944029792899</v>
      </c>
      <c r="HB31" s="18">
        <v>0.28972660044513598</v>
      </c>
      <c r="HC31" s="18">
        <v>0.27279148404560299</v>
      </c>
      <c r="HD31" s="18">
        <v>0.25236141870892198</v>
      </c>
      <c r="HE31" s="18">
        <v>0.236438529201285</v>
      </c>
      <c r="HF31" s="18">
        <v>0.228587781310712</v>
      </c>
      <c r="HG31" s="18">
        <v>0.22590495921947301</v>
      </c>
      <c r="HH31" s="18">
        <v>0.224378757375888</v>
      </c>
      <c r="HI31" s="18">
        <v>0.22014811682322599</v>
      </c>
      <c r="HJ31" s="18">
        <v>0.212490404724444</v>
      </c>
      <c r="HK31" s="18">
        <v>0.20498469519236701</v>
      </c>
      <c r="HL31" s="18">
        <v>0.196711101229228</v>
      </c>
      <c r="HM31" s="18">
        <v>0.18612594200820501</v>
      </c>
      <c r="HN31" s="18">
        <v>0.201261651579034</v>
      </c>
      <c r="HO31" s="18">
        <v>0.23266456240699401</v>
      </c>
      <c r="HP31" s="18">
        <v>0.25034180898515002</v>
      </c>
      <c r="HQ31" s="18">
        <v>0.25670825615130999</v>
      </c>
      <c r="HR31" s="18">
        <v>0.25842107540715897</v>
      </c>
      <c r="HS31" s="18">
        <v>0.25874528430756999</v>
      </c>
      <c r="HT31" s="18">
        <v>0.25972745784376</v>
      </c>
    </row>
    <row r="32" spans="1:258" x14ac:dyDescent="0.15">
      <c r="D32" s="19">
        <v>0.314733634874658</v>
      </c>
      <c r="E32" s="19">
        <v>0.313994509502522</v>
      </c>
      <c r="F32" s="19">
        <v>0.31285872968655098</v>
      </c>
      <c r="G32" s="19">
        <v>0.31030099368789799</v>
      </c>
      <c r="H32" s="19">
        <v>0.30792297437353</v>
      </c>
      <c r="I32" s="19">
        <v>0.30517141101429701</v>
      </c>
      <c r="J32" s="19">
        <v>0.30244230992585702</v>
      </c>
      <c r="K32" s="19">
        <v>0.30060971824868199</v>
      </c>
      <c r="L32" s="19">
        <v>0.29911139404889397</v>
      </c>
      <c r="M32" s="19">
        <v>0.29527853067638798</v>
      </c>
      <c r="N32" s="19">
        <v>0.29006537650395298</v>
      </c>
      <c r="O32" s="19">
        <v>0.28760480417788598</v>
      </c>
      <c r="P32" s="19">
        <v>0.28522213685859699</v>
      </c>
      <c r="Q32" s="19">
        <v>0.28060087185461502</v>
      </c>
      <c r="R32" s="19">
        <v>0.271672739565951</v>
      </c>
      <c r="S32" s="19">
        <v>0.25714092810177103</v>
      </c>
      <c r="T32" s="19">
        <v>0.23981312872136601</v>
      </c>
      <c r="U32" s="19">
        <v>0.225846244293509</v>
      </c>
      <c r="V32" s="19">
        <v>0.21891066171590501</v>
      </c>
      <c r="W32" s="19">
        <v>0.216325685815903</v>
      </c>
      <c r="X32" s="19">
        <v>0.21450668631248099</v>
      </c>
      <c r="Y32" s="19">
        <v>0.210474977215516</v>
      </c>
      <c r="Z32" s="19">
        <v>0.203749702972115</v>
      </c>
      <c r="AA32" s="19">
        <v>0.196573850020621</v>
      </c>
      <c r="AB32" s="19">
        <v>0.18912900535805699</v>
      </c>
      <c r="AC32" s="19">
        <v>0.17962057613631999</v>
      </c>
      <c r="AD32" s="19">
        <v>0.19323293445179701</v>
      </c>
      <c r="AE32" s="19">
        <v>0.22084963900371599</v>
      </c>
      <c r="AF32" s="19">
        <v>0.236336309932968</v>
      </c>
      <c r="AG32" s="19">
        <v>0.242001950162128</v>
      </c>
      <c r="AH32" s="19">
        <v>0.243419499073213</v>
      </c>
      <c r="AI32" s="19">
        <v>0.243763969939889</v>
      </c>
      <c r="AJ32" s="19">
        <v>0.24467338636083499</v>
      </c>
      <c r="GN32" s="18">
        <v>0.314733634874658</v>
      </c>
      <c r="GO32" s="18">
        <v>0.313994509502522</v>
      </c>
      <c r="GP32" s="18">
        <v>0.31285872968655098</v>
      </c>
      <c r="GQ32" s="18">
        <v>0.31030099368789799</v>
      </c>
      <c r="GR32" s="18">
        <v>0.30792297437353</v>
      </c>
      <c r="GS32" s="18">
        <v>0.30517141101429701</v>
      </c>
      <c r="GT32" s="18">
        <v>0.30244230992585702</v>
      </c>
      <c r="GU32" s="18">
        <v>0.30060971824868199</v>
      </c>
      <c r="GV32" s="18">
        <v>0.29911139404889397</v>
      </c>
      <c r="GW32" s="18">
        <v>0.29527853067638798</v>
      </c>
      <c r="GX32" s="18">
        <v>0.29006537650395298</v>
      </c>
      <c r="GY32" s="18">
        <v>0.28760480417788598</v>
      </c>
      <c r="GZ32" s="18">
        <v>0.28522213685859699</v>
      </c>
      <c r="HA32" s="18">
        <v>0.28060087185461502</v>
      </c>
      <c r="HB32" s="18">
        <v>0.271672739565951</v>
      </c>
      <c r="HC32" s="18">
        <v>0.25714092810177103</v>
      </c>
      <c r="HD32" s="18">
        <v>0.23981312872136601</v>
      </c>
      <c r="HE32" s="18">
        <v>0.225846244293509</v>
      </c>
      <c r="HF32" s="18">
        <v>0.21891066171590501</v>
      </c>
      <c r="HG32" s="18">
        <v>0.216325685815903</v>
      </c>
      <c r="HH32" s="18">
        <v>0.21450668631248099</v>
      </c>
      <c r="HI32" s="18">
        <v>0.210474977215516</v>
      </c>
      <c r="HJ32" s="18">
        <v>0.203749702972115</v>
      </c>
      <c r="HK32" s="18">
        <v>0.196573850020621</v>
      </c>
      <c r="HL32" s="18">
        <v>0.18912900535805699</v>
      </c>
      <c r="HM32" s="18">
        <v>0.17962057613631999</v>
      </c>
      <c r="HN32" s="18">
        <v>0.19323293445179701</v>
      </c>
      <c r="HO32" s="18">
        <v>0.22084963900371599</v>
      </c>
      <c r="HP32" s="18">
        <v>0.236336309932968</v>
      </c>
      <c r="HQ32" s="18">
        <v>0.242001950162128</v>
      </c>
      <c r="HR32" s="18">
        <v>0.243419499073213</v>
      </c>
      <c r="HS32" s="18">
        <v>0.243763969939889</v>
      </c>
      <c r="HT32" s="18">
        <v>0.24467338636083499</v>
      </c>
    </row>
    <row r="33" spans="4:228" x14ac:dyDescent="0.15">
      <c r="D33" s="19">
        <v>0.30401235231211399</v>
      </c>
      <c r="E33" s="19">
        <v>0.30327453075999899</v>
      </c>
      <c r="F33" s="19">
        <v>0.30267059970909399</v>
      </c>
      <c r="G33" s="19">
        <v>0.30060776186660898</v>
      </c>
      <c r="H33" s="19">
        <v>0.29916790169729301</v>
      </c>
      <c r="I33" s="19">
        <v>0.29727570439728201</v>
      </c>
      <c r="J33" s="19">
        <v>0.29506326057541499</v>
      </c>
      <c r="K33" s="19">
        <v>0.29359626770019498</v>
      </c>
      <c r="L33" s="19">
        <v>0.29223984731754699</v>
      </c>
      <c r="M33" s="19">
        <v>0.28928963567169602</v>
      </c>
      <c r="N33" s="19">
        <v>0.285522299753108</v>
      </c>
      <c r="O33" s="19">
        <v>0.28387142235124602</v>
      </c>
      <c r="P33" s="19">
        <v>0.28229272869271199</v>
      </c>
      <c r="Q33" s="19">
        <v>0.27850575514242598</v>
      </c>
      <c r="R33" s="19">
        <v>0.271439673195422</v>
      </c>
      <c r="S33" s="19">
        <v>0.26001102823606598</v>
      </c>
      <c r="T33" s="19">
        <v>0.245474291519379</v>
      </c>
      <c r="U33" s="19">
        <v>0.233520266035912</v>
      </c>
      <c r="V33" s="19">
        <v>0.227006133173553</v>
      </c>
      <c r="W33" s="19">
        <v>0.224132336361307</v>
      </c>
      <c r="X33" s="19">
        <v>0.22141930754755501</v>
      </c>
      <c r="Y33" s="19">
        <v>0.21703420558445799</v>
      </c>
      <c r="Z33" s="19">
        <v>0.20966073157082099</v>
      </c>
      <c r="AA33" s="19">
        <v>0.20272044060935401</v>
      </c>
      <c r="AB33" s="19">
        <v>0.196288417762433</v>
      </c>
      <c r="AC33" s="19">
        <v>0.18792631928349801</v>
      </c>
      <c r="AD33" s="19">
        <v>0.19976492331061499</v>
      </c>
      <c r="AE33" s="19">
        <v>0.223495402806241</v>
      </c>
      <c r="AF33" s="19">
        <v>0.236807675428793</v>
      </c>
      <c r="AG33" s="19">
        <v>0.24204560400734401</v>
      </c>
      <c r="AH33" s="19">
        <v>0.243461286517935</v>
      </c>
      <c r="AI33" s="19">
        <v>0.24411967102910401</v>
      </c>
      <c r="AJ33" s="19">
        <v>0.245741777017082</v>
      </c>
      <c r="GN33" s="18">
        <v>0.30401235231211399</v>
      </c>
      <c r="GO33" s="18">
        <v>0.30327453075999899</v>
      </c>
      <c r="GP33" s="18">
        <v>0.30267059970909399</v>
      </c>
      <c r="GQ33" s="18">
        <v>0.30060776186660898</v>
      </c>
      <c r="GR33" s="18">
        <v>0.29916790169729301</v>
      </c>
      <c r="GS33" s="18">
        <v>0.29727570439728201</v>
      </c>
      <c r="GT33" s="18">
        <v>0.29506326057541499</v>
      </c>
      <c r="GU33" s="18">
        <v>0.29359626770019498</v>
      </c>
      <c r="GV33" s="18">
        <v>0.29223984731754699</v>
      </c>
      <c r="GW33" s="18">
        <v>0.28928963567169602</v>
      </c>
      <c r="GX33" s="18">
        <v>0.285522299753108</v>
      </c>
      <c r="GY33" s="18">
        <v>0.28387142235124602</v>
      </c>
      <c r="GZ33" s="18">
        <v>0.28229272869271199</v>
      </c>
      <c r="HA33" s="18">
        <v>0.27850575514242598</v>
      </c>
      <c r="HB33" s="18">
        <v>0.271439673195422</v>
      </c>
      <c r="HC33" s="18">
        <v>0.26001102823606598</v>
      </c>
      <c r="HD33" s="18">
        <v>0.245474291519379</v>
      </c>
      <c r="HE33" s="18">
        <v>0.233520266035912</v>
      </c>
      <c r="HF33" s="18">
        <v>0.227006133173553</v>
      </c>
      <c r="HG33" s="18">
        <v>0.224132336361307</v>
      </c>
      <c r="HH33" s="18">
        <v>0.22141930754755501</v>
      </c>
      <c r="HI33" s="18">
        <v>0.21703420558445799</v>
      </c>
      <c r="HJ33" s="18">
        <v>0.20966073157082099</v>
      </c>
      <c r="HK33" s="18">
        <v>0.20272044060935401</v>
      </c>
      <c r="HL33" s="18">
        <v>0.196288417762433</v>
      </c>
      <c r="HM33" s="18">
        <v>0.18792631928349801</v>
      </c>
      <c r="HN33" s="18">
        <v>0.19976492331061499</v>
      </c>
      <c r="HO33" s="18">
        <v>0.223495402806241</v>
      </c>
      <c r="HP33" s="18">
        <v>0.236807675428793</v>
      </c>
      <c r="HQ33" s="18">
        <v>0.24204560400734401</v>
      </c>
      <c r="HR33" s="18">
        <v>0.243461286517935</v>
      </c>
      <c r="HS33" s="18">
        <v>0.24411967102910401</v>
      </c>
      <c r="HT33" s="18">
        <v>0.245741777017082</v>
      </c>
    </row>
    <row r="34" spans="4:228" x14ac:dyDescent="0.15">
      <c r="D34" s="19">
        <v>0.28351742029190002</v>
      </c>
      <c r="E34" s="19">
        <v>0.28322986761728902</v>
      </c>
      <c r="F34" s="19">
        <v>0.28299597899119</v>
      </c>
      <c r="G34" s="19">
        <v>0.28181527058283401</v>
      </c>
      <c r="H34" s="19">
        <v>0.28051406145095797</v>
      </c>
      <c r="I34" s="19">
        <v>0.27949734528859399</v>
      </c>
      <c r="J34" s="19">
        <v>0.27784266074498398</v>
      </c>
      <c r="K34" s="19">
        <v>0.276847620805104</v>
      </c>
      <c r="L34" s="19">
        <v>0.27597604195276798</v>
      </c>
      <c r="M34" s="19">
        <v>0.273528059323628</v>
      </c>
      <c r="N34" s="19">
        <v>0.27095441023508698</v>
      </c>
      <c r="O34" s="19">
        <v>0.26929527521133401</v>
      </c>
      <c r="P34" s="19">
        <v>0.268422901630401</v>
      </c>
      <c r="Q34" s="19">
        <v>0.26546754439671799</v>
      </c>
      <c r="R34" s="19">
        <v>0.25975978374481201</v>
      </c>
      <c r="S34" s="19">
        <v>0.25020817915598498</v>
      </c>
      <c r="T34" s="19">
        <v>0.23877642552057901</v>
      </c>
      <c r="U34" s="19">
        <v>0.228520075480143</v>
      </c>
      <c r="V34" s="19">
        <v>0.22290825843810999</v>
      </c>
      <c r="W34" s="19">
        <v>0.22051066160201999</v>
      </c>
      <c r="X34" s="19">
        <v>0.218461453914642</v>
      </c>
      <c r="Y34" s="19">
        <v>0.215343495210011</v>
      </c>
      <c r="Z34" s="19">
        <v>0.21036982536315901</v>
      </c>
      <c r="AA34" s="19">
        <v>0.205409487088521</v>
      </c>
      <c r="AB34" s="19">
        <v>0.19973148902257201</v>
      </c>
      <c r="AC34" s="19">
        <v>0.19169201453526799</v>
      </c>
      <c r="AD34" s="19">
        <v>0.201513171195983</v>
      </c>
      <c r="AE34" s="19">
        <v>0.22175127267837499</v>
      </c>
      <c r="AF34" s="19">
        <v>0.233082056045532</v>
      </c>
      <c r="AG34" s="19">
        <v>0.23723389705022099</v>
      </c>
      <c r="AH34" s="19">
        <v>0.237864653269449</v>
      </c>
      <c r="AI34" s="19">
        <v>0.239334881305694</v>
      </c>
      <c r="AJ34" s="19">
        <v>0.23961591720580999</v>
      </c>
      <c r="GN34" s="18">
        <v>0.28351742029190002</v>
      </c>
      <c r="GO34" s="18">
        <v>0.28322986761728902</v>
      </c>
      <c r="GP34" s="18">
        <v>0.28299597899119</v>
      </c>
      <c r="GQ34" s="18">
        <v>0.28181527058283401</v>
      </c>
      <c r="GR34" s="18">
        <v>0.28051406145095797</v>
      </c>
      <c r="GS34" s="18">
        <v>0.27949734528859399</v>
      </c>
      <c r="GT34" s="18">
        <v>0.27784266074498398</v>
      </c>
      <c r="GU34" s="18">
        <v>0.276847620805104</v>
      </c>
      <c r="GV34" s="18">
        <v>0.27597604195276798</v>
      </c>
      <c r="GW34" s="18">
        <v>0.273528059323628</v>
      </c>
      <c r="GX34" s="18">
        <v>0.27095441023508698</v>
      </c>
      <c r="GY34" s="18">
        <v>0.26929527521133401</v>
      </c>
      <c r="GZ34" s="18">
        <v>0.268422901630401</v>
      </c>
      <c r="HA34" s="18">
        <v>0.26546754439671799</v>
      </c>
      <c r="HB34" s="18">
        <v>0.25975978374481201</v>
      </c>
      <c r="HC34" s="18">
        <v>0.25020817915598498</v>
      </c>
      <c r="HD34" s="18">
        <v>0.23877642552057901</v>
      </c>
      <c r="HE34" s="18">
        <v>0.228520075480143</v>
      </c>
      <c r="HF34" s="18">
        <v>0.22290825843810999</v>
      </c>
      <c r="HG34" s="18">
        <v>0.22051066160201999</v>
      </c>
      <c r="HH34" s="18">
        <v>0.218461453914642</v>
      </c>
      <c r="HI34" s="18">
        <v>0.215343495210011</v>
      </c>
      <c r="HJ34" s="18">
        <v>0.21036982536315901</v>
      </c>
      <c r="HK34" s="18">
        <v>0.205409487088521</v>
      </c>
      <c r="HL34" s="18">
        <v>0.19973148902257201</v>
      </c>
      <c r="HM34" s="18">
        <v>0.19169201453526799</v>
      </c>
      <c r="HN34" s="18">
        <v>0.201513171195983</v>
      </c>
      <c r="HO34" s="18">
        <v>0.22175127267837499</v>
      </c>
      <c r="HP34" s="18">
        <v>0.233082056045532</v>
      </c>
      <c r="HQ34" s="18">
        <v>0.23723389705022099</v>
      </c>
      <c r="HR34" s="18">
        <v>0.237864653269449</v>
      </c>
      <c r="HS34" s="18">
        <v>0.239334881305694</v>
      </c>
      <c r="HT34" s="18">
        <v>0.23961591720580999</v>
      </c>
    </row>
    <row r="35" spans="4:228" x14ac:dyDescent="0.15">
      <c r="D35" s="19">
        <v>0.25809972626822297</v>
      </c>
      <c r="E35" s="19">
        <v>0.25745098931448801</v>
      </c>
      <c r="F35" s="19">
        <v>0.25654946054730998</v>
      </c>
      <c r="G35" s="19">
        <v>0.25535515376499701</v>
      </c>
      <c r="H35" s="19">
        <v>0.25415916102273101</v>
      </c>
      <c r="I35" s="19">
        <v>0.252881612096514</v>
      </c>
      <c r="J35" s="19">
        <v>0.25079100472586402</v>
      </c>
      <c r="K35" s="19">
        <v>0.25011956691741899</v>
      </c>
      <c r="L35" s="19">
        <v>0.249136277607509</v>
      </c>
      <c r="M35" s="19">
        <v>0.24687048367091499</v>
      </c>
      <c r="N35" s="19">
        <v>0.24391528538295201</v>
      </c>
      <c r="O35" s="19">
        <v>0.242856468473161</v>
      </c>
      <c r="P35" s="19">
        <v>0.24170177323477601</v>
      </c>
      <c r="Q35" s="19">
        <v>0.237863063812255</v>
      </c>
      <c r="R35" s="19">
        <v>0.232624292373657</v>
      </c>
      <c r="S35" s="19">
        <v>0.223125866481236</v>
      </c>
      <c r="T35" s="19">
        <v>0.21043491363525299</v>
      </c>
      <c r="U35" s="19">
        <v>0.19999323572431199</v>
      </c>
      <c r="V35" s="19">
        <v>0.19529453345707401</v>
      </c>
      <c r="W35" s="19">
        <v>0.19266819953918399</v>
      </c>
      <c r="X35" s="19">
        <v>0.19168792452130901</v>
      </c>
      <c r="Y35" s="19">
        <v>0.18838833059583299</v>
      </c>
      <c r="Z35" s="19">
        <v>0.183740411485944</v>
      </c>
      <c r="AA35" s="19">
        <v>0.17865979671478199</v>
      </c>
      <c r="AB35" s="19">
        <v>0.17324711595262801</v>
      </c>
      <c r="AC35" s="19">
        <v>0.16563868522644001</v>
      </c>
      <c r="AD35" s="19">
        <v>0.17573770454951601</v>
      </c>
      <c r="AE35" s="19">
        <v>0.195251243455069</v>
      </c>
      <c r="AF35" s="19">
        <v>0.20695699964250799</v>
      </c>
      <c r="AG35" s="19">
        <v>0.21176067420414499</v>
      </c>
      <c r="AH35" s="19">
        <v>0.21201569693429101</v>
      </c>
      <c r="AI35" s="19">
        <v>0.213096022605896</v>
      </c>
      <c r="AJ35" s="19">
        <v>0.212640387671334</v>
      </c>
      <c r="GN35" s="18">
        <v>0.25809972626822297</v>
      </c>
      <c r="GO35" s="18">
        <v>0.25745098931448801</v>
      </c>
      <c r="GP35" s="18">
        <v>0.25654946054730998</v>
      </c>
      <c r="GQ35" s="18">
        <v>0.25535515376499701</v>
      </c>
      <c r="GR35" s="18">
        <v>0.25415916102273101</v>
      </c>
      <c r="GS35" s="18">
        <v>0.252881612096514</v>
      </c>
      <c r="GT35" s="18">
        <v>0.25079100472586402</v>
      </c>
      <c r="GU35" s="18">
        <v>0.25011956691741899</v>
      </c>
      <c r="GV35" s="18">
        <v>0.249136277607509</v>
      </c>
      <c r="GW35" s="18">
        <v>0.24687048367091499</v>
      </c>
      <c r="GX35" s="18">
        <v>0.24391528538295201</v>
      </c>
      <c r="GY35" s="18">
        <v>0.242856468473161</v>
      </c>
      <c r="GZ35" s="18">
        <v>0.24170177323477601</v>
      </c>
      <c r="HA35" s="18">
        <v>0.237863063812255</v>
      </c>
      <c r="HB35" s="18">
        <v>0.232624292373657</v>
      </c>
      <c r="HC35" s="18">
        <v>0.223125866481236</v>
      </c>
      <c r="HD35" s="18">
        <v>0.21043491363525299</v>
      </c>
      <c r="HE35" s="18">
        <v>0.19999323572431199</v>
      </c>
      <c r="HF35" s="18">
        <v>0.19529453345707401</v>
      </c>
      <c r="HG35" s="18">
        <v>0.19266819953918399</v>
      </c>
      <c r="HH35" s="18">
        <v>0.19168792452130901</v>
      </c>
      <c r="HI35" s="18">
        <v>0.18838833059583299</v>
      </c>
      <c r="HJ35" s="18">
        <v>0.183740411485944</v>
      </c>
      <c r="HK35" s="18">
        <v>0.17865979671478199</v>
      </c>
      <c r="HL35" s="18">
        <v>0.17324711595262801</v>
      </c>
      <c r="HM35" s="18">
        <v>0.16563868522644001</v>
      </c>
      <c r="HN35" s="18">
        <v>0.17573770454951601</v>
      </c>
      <c r="HO35" s="18">
        <v>0.195251243455069</v>
      </c>
      <c r="HP35" s="18">
        <v>0.20695699964250799</v>
      </c>
      <c r="HQ35" s="18">
        <v>0.21176067420414499</v>
      </c>
      <c r="HR35" s="18">
        <v>0.21201569693429101</v>
      </c>
      <c r="HS35" s="18">
        <v>0.213096022605896</v>
      </c>
      <c r="HT35" s="18">
        <v>0.212640387671334</v>
      </c>
    </row>
    <row r="36" spans="4:228" x14ac:dyDescent="0.15">
      <c r="D36" s="19">
        <v>0.24446452747691699</v>
      </c>
      <c r="E36" s="19">
        <v>0.244534795934503</v>
      </c>
      <c r="F36" s="19">
        <v>0.24407848444851901</v>
      </c>
      <c r="G36" s="19">
        <v>0.24282221360639999</v>
      </c>
      <c r="H36" s="19">
        <v>0.242860208858143</v>
      </c>
      <c r="I36" s="19">
        <v>0.24134768139232199</v>
      </c>
      <c r="J36" s="19">
        <v>0.240577654405073</v>
      </c>
      <c r="K36" s="19">
        <v>0.239555358886718</v>
      </c>
      <c r="L36" s="19">
        <v>0.23970365524291901</v>
      </c>
      <c r="M36" s="19">
        <v>0.238160566850142</v>
      </c>
      <c r="N36" s="19">
        <v>0.236937457864934</v>
      </c>
      <c r="O36" s="19">
        <v>0.23552216183055499</v>
      </c>
      <c r="P36" s="19">
        <v>0.234986478632146</v>
      </c>
      <c r="Q36" s="19">
        <v>0.23307817632501701</v>
      </c>
      <c r="R36" s="19">
        <v>0.22933439774946701</v>
      </c>
      <c r="S36" s="19">
        <v>0.22252949801358299</v>
      </c>
      <c r="T36" s="19">
        <v>0.21394278786399101</v>
      </c>
      <c r="U36" s="19">
        <v>0.20661299878900699</v>
      </c>
      <c r="V36" s="19">
        <v>0.202421513470736</v>
      </c>
      <c r="W36" s="19">
        <v>0.20064761421897101</v>
      </c>
      <c r="X36" s="19">
        <v>0.198900006034157</v>
      </c>
      <c r="Y36" s="19">
        <v>0.19566570628773</v>
      </c>
      <c r="Z36" s="19">
        <v>0.19205021858215299</v>
      </c>
      <c r="AA36" s="19">
        <v>0.187262470071966</v>
      </c>
      <c r="AB36" s="19">
        <v>0.183629686182195</v>
      </c>
      <c r="AC36" s="19">
        <v>0.177196892825039</v>
      </c>
      <c r="AD36" s="19">
        <v>0.185668685219504</v>
      </c>
      <c r="AE36" s="19">
        <v>0.20061909068714401</v>
      </c>
      <c r="AF36" s="19">
        <v>0.20844812826676801</v>
      </c>
      <c r="AG36" s="19">
        <v>0.21142836050553701</v>
      </c>
      <c r="AH36" s="19">
        <v>0.21222004023465199</v>
      </c>
      <c r="AI36" s="19">
        <v>0.212002234025435</v>
      </c>
      <c r="AJ36" s="19">
        <v>0.21319274468855401</v>
      </c>
      <c r="GN36" s="18">
        <v>0.24446452747691699</v>
      </c>
      <c r="GO36" s="18">
        <v>0.244534795934503</v>
      </c>
      <c r="GP36" s="18">
        <v>0.24407848444851901</v>
      </c>
      <c r="GQ36" s="18">
        <v>0.24282221360639999</v>
      </c>
      <c r="GR36" s="18">
        <v>0.242860208858143</v>
      </c>
      <c r="GS36" s="18">
        <v>0.24134768139232199</v>
      </c>
      <c r="GT36" s="18">
        <v>0.240577654405073</v>
      </c>
      <c r="GU36" s="18">
        <v>0.239555358886718</v>
      </c>
      <c r="GV36" s="18">
        <v>0.23970365524291901</v>
      </c>
      <c r="GW36" s="18">
        <v>0.238160566850142</v>
      </c>
      <c r="GX36" s="18">
        <v>0.236937457864934</v>
      </c>
      <c r="GY36" s="18">
        <v>0.23552216183055499</v>
      </c>
      <c r="GZ36" s="18">
        <v>0.234986478632146</v>
      </c>
      <c r="HA36" s="18">
        <v>0.23307817632501701</v>
      </c>
      <c r="HB36" s="18">
        <v>0.22933439774946701</v>
      </c>
      <c r="HC36" s="18">
        <v>0.22252949801358299</v>
      </c>
      <c r="HD36" s="18">
        <v>0.21394278786399101</v>
      </c>
      <c r="HE36" s="18">
        <v>0.20661299878900699</v>
      </c>
      <c r="HF36" s="18">
        <v>0.202421513470736</v>
      </c>
      <c r="HG36" s="18">
        <v>0.20064761421897101</v>
      </c>
      <c r="HH36" s="18">
        <v>0.198900006034157</v>
      </c>
      <c r="HI36" s="18">
        <v>0.19566570628773</v>
      </c>
      <c r="HJ36" s="18">
        <v>0.19205021858215299</v>
      </c>
      <c r="HK36" s="18">
        <v>0.187262470071966</v>
      </c>
      <c r="HL36" s="18">
        <v>0.183629686182195</v>
      </c>
      <c r="HM36" s="18">
        <v>0.177196892825039</v>
      </c>
      <c r="HN36" s="18">
        <v>0.185668685219504</v>
      </c>
      <c r="HO36" s="18">
        <v>0.20061909068714401</v>
      </c>
      <c r="HP36" s="18">
        <v>0.20844812826676801</v>
      </c>
      <c r="HQ36" s="18">
        <v>0.21142836050553701</v>
      </c>
      <c r="HR36" s="18">
        <v>0.21222004023465199</v>
      </c>
      <c r="HS36" s="18">
        <v>0.212002234025435</v>
      </c>
      <c r="HT36" s="18">
        <v>0.21319274468855401</v>
      </c>
    </row>
    <row r="37" spans="4:228" x14ac:dyDescent="0.15">
      <c r="D37" s="19">
        <v>0.24502886831760401</v>
      </c>
      <c r="E37" s="19">
        <v>0.24401210248470301</v>
      </c>
      <c r="F37" s="19">
        <v>0.24436981976032199</v>
      </c>
      <c r="G37" s="19">
        <v>0.24354106187820401</v>
      </c>
      <c r="H37" s="19">
        <v>0.24410982429981201</v>
      </c>
      <c r="I37" s="19">
        <v>0.24197162687778401</v>
      </c>
      <c r="J37" s="19">
        <v>0.24197152256965601</v>
      </c>
      <c r="K37" s="19">
        <v>0.24099430441856301</v>
      </c>
      <c r="L37" s="19">
        <v>0.241005003452301</v>
      </c>
      <c r="M37" s="19">
        <v>0.241322726011276</v>
      </c>
      <c r="N37" s="19">
        <v>0.23935386538505499</v>
      </c>
      <c r="O37" s="19">
        <v>0.238199442625045</v>
      </c>
      <c r="P37" s="19">
        <v>0.238095968961715</v>
      </c>
      <c r="Q37" s="19">
        <v>0.23519031703472101</v>
      </c>
      <c r="R37" s="19">
        <v>0.233147293329238</v>
      </c>
      <c r="S37" s="19">
        <v>0.227344155311584</v>
      </c>
      <c r="T37" s="19">
        <v>0.220555499196052</v>
      </c>
      <c r="U37" s="19">
        <v>0.214266613125801</v>
      </c>
      <c r="V37" s="19">
        <v>0.211248934268951</v>
      </c>
      <c r="W37" s="19">
        <v>0.210416555404663</v>
      </c>
      <c r="X37" s="19">
        <v>0.208337187767028</v>
      </c>
      <c r="Y37" s="19">
        <v>0.206906288862228</v>
      </c>
      <c r="Z37" s="19">
        <v>0.20467750728130299</v>
      </c>
      <c r="AA37" s="19">
        <v>0.20128010213375</v>
      </c>
      <c r="AB37" s="19">
        <v>0.19749298691749501</v>
      </c>
      <c r="AC37" s="19">
        <v>0.193479463458061</v>
      </c>
      <c r="AD37" s="19">
        <v>0.19904367625713301</v>
      </c>
      <c r="AE37" s="19">
        <v>0.21173846721649101</v>
      </c>
      <c r="AF37" s="19">
        <v>0.21764552593231201</v>
      </c>
      <c r="AG37" s="19">
        <v>0.22039327025413499</v>
      </c>
      <c r="AH37" s="19">
        <v>0.22178001701831801</v>
      </c>
      <c r="AI37" s="19">
        <v>0.223023876547813</v>
      </c>
      <c r="AJ37" s="19">
        <v>0.22352482378482799</v>
      </c>
      <c r="GN37" s="18">
        <v>0.24502886831760401</v>
      </c>
      <c r="GO37" s="18">
        <v>0.24401210248470301</v>
      </c>
      <c r="GP37" s="18">
        <v>0.24436981976032199</v>
      </c>
      <c r="GQ37" s="18">
        <v>0.24354106187820401</v>
      </c>
      <c r="GR37" s="18">
        <v>0.24410982429981201</v>
      </c>
      <c r="GS37" s="18">
        <v>0.24197162687778401</v>
      </c>
      <c r="GT37" s="18">
        <v>0.24197152256965601</v>
      </c>
      <c r="GU37" s="18">
        <v>0.24099430441856301</v>
      </c>
      <c r="GV37" s="18">
        <v>0.241005003452301</v>
      </c>
      <c r="GW37" s="18">
        <v>0.241322726011276</v>
      </c>
      <c r="GX37" s="18">
        <v>0.23935386538505499</v>
      </c>
      <c r="GY37" s="18">
        <v>0.238199442625045</v>
      </c>
      <c r="GZ37" s="18">
        <v>0.238095968961715</v>
      </c>
      <c r="HA37" s="18">
        <v>0.23519031703472101</v>
      </c>
      <c r="HB37" s="18">
        <v>0.233147293329238</v>
      </c>
      <c r="HC37" s="18">
        <v>0.227344155311584</v>
      </c>
      <c r="HD37" s="18">
        <v>0.220555499196052</v>
      </c>
      <c r="HE37" s="18">
        <v>0.214266613125801</v>
      </c>
      <c r="HF37" s="18">
        <v>0.211248934268951</v>
      </c>
      <c r="HG37" s="18">
        <v>0.210416555404663</v>
      </c>
      <c r="HH37" s="18">
        <v>0.208337187767028</v>
      </c>
      <c r="HI37" s="18">
        <v>0.206906288862228</v>
      </c>
      <c r="HJ37" s="18">
        <v>0.20467750728130299</v>
      </c>
      <c r="HK37" s="18">
        <v>0.20128010213375</v>
      </c>
      <c r="HL37" s="18">
        <v>0.19749298691749501</v>
      </c>
      <c r="HM37" s="18">
        <v>0.193479463458061</v>
      </c>
      <c r="HN37" s="18">
        <v>0.19904367625713301</v>
      </c>
      <c r="HO37" s="18">
        <v>0.21173846721649101</v>
      </c>
      <c r="HP37" s="18">
        <v>0.21764552593231201</v>
      </c>
      <c r="HQ37" s="18">
        <v>0.22039327025413499</v>
      </c>
      <c r="HR37" s="18">
        <v>0.22178001701831801</v>
      </c>
      <c r="HS37" s="18">
        <v>0.223023876547813</v>
      </c>
      <c r="HT37" s="18">
        <v>0.22352482378482799</v>
      </c>
    </row>
    <row r="38" spans="4:228" x14ac:dyDescent="0.15">
      <c r="D38" s="19">
        <v>0.226043701171875</v>
      </c>
      <c r="E38" s="19">
        <v>0.22713020443916301</v>
      </c>
      <c r="F38" s="19">
        <v>0.226471632719039</v>
      </c>
      <c r="G38" s="19">
        <v>0.22548574209213201</v>
      </c>
      <c r="H38" s="19">
        <v>0.22677923738956399</v>
      </c>
      <c r="I38" s="19">
        <v>0.22623209655284801</v>
      </c>
      <c r="J38" s="19">
        <v>0.225278034806251</v>
      </c>
      <c r="K38" s="19">
        <v>0.22507093846797899</v>
      </c>
      <c r="L38" s="19">
        <v>0.224207833409309</v>
      </c>
      <c r="M38" s="19">
        <v>0.223754227161407</v>
      </c>
      <c r="N38" s="19">
        <v>0.22462712228298101</v>
      </c>
      <c r="O38" s="19">
        <v>0.222210958600044</v>
      </c>
      <c r="P38" s="19">
        <v>0.22361168265342701</v>
      </c>
      <c r="Q38" s="19">
        <v>0.21820509433746299</v>
      </c>
      <c r="R38" s="19">
        <v>0.21755802631378099</v>
      </c>
      <c r="S38" s="19">
        <v>0.213293686509132</v>
      </c>
      <c r="T38" s="19">
        <v>0.20739008486270899</v>
      </c>
      <c r="U38" s="19">
        <v>0.20131990313529899</v>
      </c>
      <c r="V38" s="19">
        <v>0.197726756334304</v>
      </c>
      <c r="W38" s="19">
        <v>0.19873555004596699</v>
      </c>
      <c r="X38" s="19">
        <v>0.19652059674263</v>
      </c>
      <c r="Y38" s="19">
        <v>0.193567410111427</v>
      </c>
      <c r="Z38" s="19">
        <v>0.193236544728279</v>
      </c>
      <c r="AA38" s="19">
        <v>0.189543917775154</v>
      </c>
      <c r="AB38" s="19">
        <v>0.18662804365158001</v>
      </c>
      <c r="AC38" s="19">
        <v>0.18233524262905099</v>
      </c>
      <c r="AD38" s="19">
        <v>0.18567004799842801</v>
      </c>
      <c r="AE38" s="19">
        <v>0.19911983609199499</v>
      </c>
      <c r="AF38" s="19">
        <v>0.20638117194175701</v>
      </c>
      <c r="AG38" s="19">
        <v>0.20594204962253501</v>
      </c>
      <c r="AH38" s="19">
        <v>0.20735560357570601</v>
      </c>
      <c r="AI38" s="19">
        <v>0.20814402401447199</v>
      </c>
      <c r="AJ38" s="19">
        <v>0.20837505161762199</v>
      </c>
      <c r="GN38" s="18">
        <v>0.226043701171875</v>
      </c>
      <c r="GO38" s="18">
        <v>0.22713020443916301</v>
      </c>
      <c r="GP38" s="18">
        <v>0.226471632719039</v>
      </c>
      <c r="GQ38" s="18">
        <v>0.22548574209213201</v>
      </c>
      <c r="GR38" s="18">
        <v>0.22677923738956399</v>
      </c>
      <c r="GS38" s="18">
        <v>0.22623209655284801</v>
      </c>
      <c r="GT38" s="18">
        <v>0.225278034806251</v>
      </c>
      <c r="GU38" s="18">
        <v>0.22507093846797899</v>
      </c>
      <c r="GV38" s="18">
        <v>0.224207833409309</v>
      </c>
      <c r="GW38" s="18">
        <v>0.223754227161407</v>
      </c>
      <c r="GX38" s="18">
        <v>0.22462712228298101</v>
      </c>
      <c r="GY38" s="18">
        <v>0.222210958600044</v>
      </c>
      <c r="GZ38" s="18">
        <v>0.22361168265342701</v>
      </c>
      <c r="HA38" s="18">
        <v>0.21820509433746299</v>
      </c>
      <c r="HB38" s="18">
        <v>0.21755802631378099</v>
      </c>
      <c r="HC38" s="18">
        <v>0.213293686509132</v>
      </c>
      <c r="HD38" s="18">
        <v>0.20739008486270899</v>
      </c>
      <c r="HE38" s="18">
        <v>0.20131990313529899</v>
      </c>
      <c r="HF38" s="18">
        <v>0.197726756334304</v>
      </c>
      <c r="HG38" s="18">
        <v>0.19873555004596699</v>
      </c>
      <c r="HH38" s="18">
        <v>0.19652059674263</v>
      </c>
      <c r="HI38" s="18">
        <v>0.193567410111427</v>
      </c>
      <c r="HJ38" s="18">
        <v>0.193236544728279</v>
      </c>
      <c r="HK38" s="18">
        <v>0.189543917775154</v>
      </c>
      <c r="HL38" s="18">
        <v>0.18662804365158001</v>
      </c>
      <c r="HM38" s="18">
        <v>0.18233524262905099</v>
      </c>
      <c r="HN38" s="18">
        <v>0.18567004799842801</v>
      </c>
      <c r="HO38" s="18">
        <v>0.19911983609199499</v>
      </c>
      <c r="HP38" s="18">
        <v>0.20638117194175701</v>
      </c>
      <c r="HQ38" s="18">
        <v>0.20594204962253501</v>
      </c>
      <c r="HR38" s="18">
        <v>0.20735560357570601</v>
      </c>
      <c r="HS38" s="18">
        <v>0.20814402401447199</v>
      </c>
      <c r="HT38" s="18">
        <v>0.20837505161762199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8"/>
  <sheetViews>
    <sheetView workbookViewId="0">
      <selection activeCell="A30" sqref="A30"/>
    </sheetView>
  </sheetViews>
  <sheetFormatPr defaultRowHeight="13.5" x14ac:dyDescent="0.15"/>
  <cols>
    <col min="1" max="1" width="22.625" customWidth="1"/>
  </cols>
  <sheetData>
    <row r="1" spans="1:258" x14ac:dyDescent="0.15">
      <c r="A1" t="s">
        <v>0</v>
      </c>
      <c r="C1" t="s">
        <v>1</v>
      </c>
      <c r="E1" t="s">
        <v>2</v>
      </c>
    </row>
    <row r="2" spans="1:258" x14ac:dyDescent="0.15">
      <c r="A2" t="s">
        <v>19</v>
      </c>
      <c r="C2">
        <v>0.41978091000000001</v>
      </c>
      <c r="D2">
        <v>0.42606458000000003</v>
      </c>
      <c r="E2">
        <v>0.45566120999999998</v>
      </c>
      <c r="F2">
        <v>0.48691812000000001</v>
      </c>
      <c r="G2">
        <v>0.50940465999999995</v>
      </c>
      <c r="H2">
        <v>0.51969509999999997</v>
      </c>
      <c r="I2">
        <v>0.52497262</v>
      </c>
      <c r="J2">
        <v>0.53218328999999998</v>
      </c>
      <c r="K2">
        <v>0.53713268000000003</v>
      </c>
      <c r="L2">
        <v>0.54006505000000005</v>
      </c>
      <c r="M2">
        <v>0.54314642999999996</v>
      </c>
      <c r="N2">
        <v>0.54456877999999997</v>
      </c>
      <c r="O2">
        <v>0.54576736999999997</v>
      </c>
      <c r="P2">
        <v>0.54809492999999998</v>
      </c>
      <c r="Q2">
        <v>0.54938281</v>
      </c>
      <c r="R2">
        <v>0.55149287000000002</v>
      </c>
      <c r="S2">
        <v>0.55316012999999997</v>
      </c>
      <c r="T2">
        <v>0.55484325000000001</v>
      </c>
      <c r="U2">
        <v>0.55594957</v>
      </c>
      <c r="V2">
        <v>0.55723840000000002</v>
      </c>
      <c r="W2">
        <v>0.55815851999999999</v>
      </c>
      <c r="X2">
        <v>0.55867440000000002</v>
      </c>
      <c r="Y2">
        <v>0.55947458999999999</v>
      </c>
      <c r="Z2">
        <v>0.56087076999999996</v>
      </c>
      <c r="AA2">
        <v>0.56144773999999997</v>
      </c>
      <c r="AB2">
        <v>0.56251788000000003</v>
      </c>
      <c r="AC2">
        <v>0.56327479999999996</v>
      </c>
      <c r="AD2">
        <v>0.56386501</v>
      </c>
      <c r="AE2">
        <v>0.56438761999999998</v>
      </c>
      <c r="AF2">
        <v>0.56438683999999995</v>
      </c>
      <c r="AG2">
        <v>0.56441253000000002</v>
      </c>
      <c r="AH2">
        <v>0.56407373999999999</v>
      </c>
      <c r="AI2">
        <v>0.56371378999999999</v>
      </c>
      <c r="AJ2">
        <v>0.56310689000000003</v>
      </c>
      <c r="AK2">
        <v>0.56259453000000004</v>
      </c>
      <c r="AL2">
        <v>0.56195790000000001</v>
      </c>
      <c r="AM2">
        <v>0.56132621000000005</v>
      </c>
      <c r="AN2">
        <v>0.56087482</v>
      </c>
      <c r="AO2">
        <v>0.56075573000000001</v>
      </c>
      <c r="AP2">
        <v>0.56028454999999999</v>
      </c>
      <c r="AQ2">
        <v>0.55992770000000003</v>
      </c>
      <c r="AR2">
        <v>0.55950487000000004</v>
      </c>
      <c r="AS2">
        <v>0.55920744</v>
      </c>
      <c r="AT2">
        <v>0.55889111999999996</v>
      </c>
      <c r="AU2">
        <v>0.55878567999999995</v>
      </c>
      <c r="AV2">
        <v>0.55834733999999997</v>
      </c>
      <c r="AW2">
        <v>0.55807382000000005</v>
      </c>
      <c r="AX2">
        <v>0.55685549999999995</v>
      </c>
      <c r="AY2">
        <v>0.55556338999999999</v>
      </c>
      <c r="AZ2">
        <v>0.55463624</v>
      </c>
      <c r="BA2">
        <v>0.55551761</v>
      </c>
      <c r="BB2">
        <v>0.55636280999999999</v>
      </c>
      <c r="BC2">
        <v>0.55754340000000002</v>
      </c>
      <c r="BD2">
        <v>0.55793952999999996</v>
      </c>
      <c r="BE2">
        <v>0.55799483999999999</v>
      </c>
      <c r="BF2">
        <v>0.55723822000000001</v>
      </c>
      <c r="BG2">
        <v>0.55557202999999999</v>
      </c>
      <c r="BH2">
        <v>0.55204856000000002</v>
      </c>
      <c r="BI2">
        <v>0.54911827999999996</v>
      </c>
      <c r="BJ2">
        <v>0.54599916999999998</v>
      </c>
      <c r="BK2">
        <v>0.54334777999999995</v>
      </c>
      <c r="BL2">
        <v>0.54166037</v>
      </c>
      <c r="BM2">
        <v>0.53951179999999999</v>
      </c>
      <c r="BN2">
        <v>0.53652619999999995</v>
      </c>
      <c r="BO2">
        <v>0.53443509</v>
      </c>
      <c r="BP2">
        <v>0.53249561999999995</v>
      </c>
      <c r="BQ2">
        <v>0.52794521999999999</v>
      </c>
      <c r="BR2">
        <v>0.51539415</v>
      </c>
      <c r="BS2">
        <v>0.50616676000000005</v>
      </c>
      <c r="BT2">
        <v>0.50474357999999997</v>
      </c>
      <c r="BU2">
        <v>0.50139659999999997</v>
      </c>
      <c r="BV2">
        <v>0.48739183000000003</v>
      </c>
      <c r="BW2">
        <v>0.46380088000000003</v>
      </c>
      <c r="BX2">
        <v>0.42952966999999997</v>
      </c>
      <c r="BY2">
        <v>0.40533406</v>
      </c>
      <c r="BZ2">
        <v>0.40191829000000001</v>
      </c>
      <c r="CA2">
        <v>0.39590076000000002</v>
      </c>
      <c r="CB2">
        <v>0.39110424999999999</v>
      </c>
      <c r="CC2">
        <v>0.44589967000000003</v>
      </c>
      <c r="CD2">
        <v>0.48094221999999998</v>
      </c>
      <c r="CE2">
        <v>0.49601596999999997</v>
      </c>
      <c r="CF2">
        <v>0.50412422000000001</v>
      </c>
      <c r="CG2">
        <v>0.50878118999999999</v>
      </c>
      <c r="CH2">
        <v>0.51136965000000001</v>
      </c>
      <c r="CI2">
        <v>0.51331269999999996</v>
      </c>
      <c r="CJ2">
        <v>0.51415014000000003</v>
      </c>
      <c r="CK2">
        <v>0.51558565999999995</v>
      </c>
      <c r="CL2">
        <v>0.51671159</v>
      </c>
      <c r="CM2">
        <v>0.51814680999999996</v>
      </c>
      <c r="CN2">
        <v>0.51966000000000001</v>
      </c>
      <c r="CO2">
        <v>0.52145319999999995</v>
      </c>
      <c r="CP2">
        <v>0.52312970000000003</v>
      </c>
      <c r="CQ2">
        <v>0.52482145999999996</v>
      </c>
      <c r="CR2">
        <v>0.52574973999999997</v>
      </c>
      <c r="CS2">
        <v>0.52687483999999996</v>
      </c>
      <c r="CT2">
        <v>0.52767259</v>
      </c>
      <c r="CU2">
        <v>0.52852589000000005</v>
      </c>
      <c r="CV2">
        <v>0.52897209000000001</v>
      </c>
      <c r="CW2">
        <v>0.52956223000000002</v>
      </c>
      <c r="CX2">
        <v>0.52982556999999997</v>
      </c>
      <c r="CY2">
        <v>0.53022610999999997</v>
      </c>
      <c r="CZ2">
        <v>0.53042613999999999</v>
      </c>
      <c r="DA2">
        <v>0.53078674999999997</v>
      </c>
      <c r="DB2">
        <v>0.53105115999999997</v>
      </c>
      <c r="DC2">
        <v>0.53138679</v>
      </c>
      <c r="DD2">
        <v>0.53160529999999995</v>
      </c>
      <c r="DE2">
        <v>0.53205334999999998</v>
      </c>
      <c r="DF2">
        <v>0.53239172999999995</v>
      </c>
      <c r="DG2">
        <v>0.53280013999999998</v>
      </c>
      <c r="DH2">
        <v>0.53301560999999997</v>
      </c>
      <c r="DI2">
        <v>0.53337884000000002</v>
      </c>
      <c r="DJ2">
        <v>0.53338574999999999</v>
      </c>
      <c r="DK2">
        <v>0.53370826999999998</v>
      </c>
      <c r="DL2">
        <v>0.53352730999999998</v>
      </c>
      <c r="DM2">
        <v>0.53368848999999996</v>
      </c>
      <c r="DN2">
        <v>0.53323257000000002</v>
      </c>
      <c r="DO2">
        <v>0.53299593999999995</v>
      </c>
      <c r="DP2">
        <v>0.53217893999999999</v>
      </c>
      <c r="DQ2">
        <v>0.53169571999999998</v>
      </c>
      <c r="DR2">
        <v>0.53125750999999999</v>
      </c>
      <c r="DS2">
        <v>0.53087055999999999</v>
      </c>
      <c r="DT2">
        <v>0.53008664000000005</v>
      </c>
      <c r="DU2">
        <v>0.52956563000000001</v>
      </c>
      <c r="DV2">
        <v>0.52893937000000002</v>
      </c>
      <c r="DW2">
        <v>0.52817696000000003</v>
      </c>
      <c r="DX2">
        <v>0.52704852999999996</v>
      </c>
      <c r="DY2">
        <v>0.52590906999999998</v>
      </c>
      <c r="DZ2">
        <v>0.52446663000000004</v>
      </c>
      <c r="EA2">
        <v>0.52310449000000003</v>
      </c>
      <c r="EB2">
        <v>0.52138709999999999</v>
      </c>
      <c r="EC2">
        <v>0.51987766999999996</v>
      </c>
      <c r="ED2">
        <v>0.51814455000000004</v>
      </c>
      <c r="EE2">
        <v>0.51638085</v>
      </c>
      <c r="EF2">
        <v>0.51450675999999995</v>
      </c>
      <c r="EG2">
        <v>0.51293116999999999</v>
      </c>
      <c r="EH2">
        <v>0.51077908000000005</v>
      </c>
      <c r="EI2">
        <v>0.50886637000000001</v>
      </c>
      <c r="EJ2">
        <v>0.50693321000000002</v>
      </c>
      <c r="EK2">
        <v>0.50596595</v>
      </c>
      <c r="EL2">
        <v>0.50484580000000001</v>
      </c>
      <c r="EM2">
        <v>0.50312787000000003</v>
      </c>
      <c r="EN2">
        <v>0.50118715000000003</v>
      </c>
      <c r="EO2">
        <v>0.50128828999999997</v>
      </c>
      <c r="EP2">
        <v>0.50167209000000001</v>
      </c>
      <c r="EQ2">
        <v>0.50111616000000003</v>
      </c>
      <c r="ER2">
        <v>0.50005960000000005</v>
      </c>
      <c r="ES2">
        <v>0.50237410999999998</v>
      </c>
      <c r="ET2">
        <v>0.50409221999999998</v>
      </c>
      <c r="EU2">
        <v>0.50273758000000002</v>
      </c>
      <c r="EV2">
        <v>0.49697331</v>
      </c>
      <c r="EW2">
        <v>0.48975614000000001</v>
      </c>
      <c r="EX2">
        <v>0.47998625</v>
      </c>
      <c r="EY2">
        <v>0.46828523</v>
      </c>
      <c r="EZ2">
        <v>0.45243028000000002</v>
      </c>
      <c r="FA2">
        <v>0.43408361000000001</v>
      </c>
      <c r="FB2">
        <v>0.41890844999999999</v>
      </c>
      <c r="FC2">
        <v>0.41200745</v>
      </c>
      <c r="FD2">
        <v>0.41208478999999998</v>
      </c>
      <c r="FE2">
        <v>0.41605779999999998</v>
      </c>
      <c r="FF2">
        <v>0.41917288000000003</v>
      </c>
      <c r="FG2">
        <v>0.42165934999999999</v>
      </c>
      <c r="FH2">
        <v>0.42389199</v>
      </c>
      <c r="FI2">
        <v>0.42663678999999999</v>
      </c>
      <c r="FJ2">
        <v>0.42888918999999998</v>
      </c>
      <c r="FK2">
        <v>0.43148521000000001</v>
      </c>
      <c r="FL2">
        <v>0.43404653999999998</v>
      </c>
      <c r="FM2">
        <v>0.43707642000000002</v>
      </c>
      <c r="FN2">
        <v>0.43981471999999999</v>
      </c>
      <c r="FO2">
        <v>0.44287001999999998</v>
      </c>
      <c r="FP2">
        <v>0.44516218000000002</v>
      </c>
      <c r="FQ2">
        <v>0.44748717999999998</v>
      </c>
      <c r="FR2">
        <v>0.44953557999999999</v>
      </c>
      <c r="FS2">
        <v>0.45156439999999998</v>
      </c>
      <c r="FT2">
        <v>0.45294004999999998</v>
      </c>
      <c r="FU2">
        <v>0.45385387999999999</v>
      </c>
      <c r="FV2">
        <v>0.45431845999999998</v>
      </c>
      <c r="FW2">
        <v>0.45481080000000002</v>
      </c>
      <c r="FX2">
        <v>0.45432407000000002</v>
      </c>
      <c r="FY2">
        <v>0.45368096000000002</v>
      </c>
      <c r="FZ2">
        <v>0.45243918999999999</v>
      </c>
      <c r="GA2">
        <v>0.45060545000000002</v>
      </c>
      <c r="GB2">
        <v>0.44719785000000001</v>
      </c>
      <c r="GC2">
        <v>0.44372373999999998</v>
      </c>
      <c r="GD2">
        <v>0.43988254999999998</v>
      </c>
      <c r="GE2">
        <v>0.43528378000000001</v>
      </c>
      <c r="GF2">
        <v>0.43264014000000001</v>
      </c>
      <c r="GG2">
        <v>0.43063021000000001</v>
      </c>
      <c r="GH2">
        <v>0.42519467999999999</v>
      </c>
      <c r="GI2">
        <v>0.41747886000000001</v>
      </c>
      <c r="GJ2">
        <v>0.41432127000000002</v>
      </c>
      <c r="GK2">
        <v>0.41158062000000001</v>
      </c>
      <c r="GL2">
        <v>0.40525112000000002</v>
      </c>
      <c r="GM2">
        <v>0.39288318</v>
      </c>
      <c r="GN2">
        <v>0.37121483999999999</v>
      </c>
      <c r="GO2">
        <v>0.34299758000000002</v>
      </c>
      <c r="GP2">
        <v>0.32030853999999997</v>
      </c>
      <c r="GQ2">
        <v>0.30858621000000003</v>
      </c>
      <c r="GR2">
        <v>0.30530390000000002</v>
      </c>
      <c r="GS2">
        <v>0.30381756999999998</v>
      </c>
      <c r="GT2">
        <v>0.29838799999999999</v>
      </c>
      <c r="GU2">
        <v>0.28674409000000001</v>
      </c>
      <c r="GV2">
        <v>0.27394423000000001</v>
      </c>
      <c r="GW2">
        <v>0.26190403000000001</v>
      </c>
      <c r="GX2">
        <v>0.24255593</v>
      </c>
      <c r="GY2">
        <v>0.25999844</v>
      </c>
      <c r="GZ2">
        <v>0.30708640999999998</v>
      </c>
      <c r="HA2">
        <v>0.33337708999999999</v>
      </c>
      <c r="HB2">
        <v>0.34354526000000002</v>
      </c>
      <c r="HC2">
        <v>0.34613901000000002</v>
      </c>
      <c r="HD2">
        <v>0.34692791000000001</v>
      </c>
      <c r="HE2">
        <v>0.34813112000000002</v>
      </c>
      <c r="HF2">
        <v>0.34827021000000002</v>
      </c>
      <c r="HG2">
        <v>0.34653225999999998</v>
      </c>
      <c r="HH2">
        <v>0.34317720000000002</v>
      </c>
      <c r="HI2">
        <v>0.33783907000000002</v>
      </c>
      <c r="HJ2">
        <v>0.33213841999999999</v>
      </c>
      <c r="HK2">
        <v>0.32744794999999999</v>
      </c>
      <c r="HL2">
        <v>0.32305408000000002</v>
      </c>
      <c r="HM2">
        <v>0.31776201999999998</v>
      </c>
      <c r="HN2">
        <v>0.30985358000000002</v>
      </c>
      <c r="HO2">
        <v>0.30166638000000001</v>
      </c>
      <c r="HP2">
        <v>0.29609036</v>
      </c>
      <c r="HQ2">
        <v>0.29218253</v>
      </c>
      <c r="HR2">
        <v>0.29099190000000003</v>
      </c>
      <c r="HS2">
        <v>0.2902748</v>
      </c>
      <c r="HT2">
        <v>0.28633924999999999</v>
      </c>
      <c r="HU2">
        <v>0.28168865999999998</v>
      </c>
      <c r="HV2">
        <v>0.27893438999999998</v>
      </c>
      <c r="HW2">
        <v>0.27955455000000001</v>
      </c>
      <c r="HX2">
        <v>0.27849171</v>
      </c>
      <c r="HY2">
        <v>0.27272326000000002</v>
      </c>
      <c r="HZ2">
        <v>0.26646431999999998</v>
      </c>
      <c r="IA2">
        <v>0.26403560999999998</v>
      </c>
      <c r="IB2">
        <v>0.27044234</v>
      </c>
      <c r="IC2">
        <v>0.27414522000000002</v>
      </c>
      <c r="ID2">
        <v>0.27418335999999999</v>
      </c>
      <c r="IE2">
        <v>0.27086317999999998</v>
      </c>
      <c r="IF2">
        <v>0.26585004000000001</v>
      </c>
      <c r="IG2">
        <v>0.25983465</v>
      </c>
      <c r="IH2">
        <v>0.25265217000000001</v>
      </c>
      <c r="II2">
        <v>0.24529997000000001</v>
      </c>
      <c r="IJ2">
        <v>0.24024556999999999</v>
      </c>
      <c r="IK2">
        <v>0.23736365000000001</v>
      </c>
      <c r="IL2">
        <v>0.23538105000000001</v>
      </c>
      <c r="IM2">
        <v>0.23437798000000001</v>
      </c>
      <c r="IN2">
        <v>0.23348351000000001</v>
      </c>
      <c r="IO2">
        <v>0.23210832000000001</v>
      </c>
      <c r="IP2">
        <v>0.22887756000000001</v>
      </c>
      <c r="IQ2">
        <v>0.22555344999999999</v>
      </c>
      <c r="IR2">
        <v>0.22460532</v>
      </c>
      <c r="IS2">
        <v>0.22555982999999999</v>
      </c>
      <c r="IT2">
        <v>0.22689514</v>
      </c>
      <c r="IU2">
        <v>0.22768967000000001</v>
      </c>
      <c r="IV2">
        <v>0.23001721999999999</v>
      </c>
      <c r="IW2">
        <v>0.23277220000000001</v>
      </c>
      <c r="IX2">
        <v>0.23654778000000001</v>
      </c>
    </row>
    <row r="3" spans="1:258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</row>
    <row r="4" spans="1:258" x14ac:dyDescent="0.15">
      <c r="A4" t="s">
        <v>23</v>
      </c>
      <c r="B4">
        <v>8.9359999999999995E-3</v>
      </c>
      <c r="C4">
        <v>0.41822320222854598</v>
      </c>
      <c r="D4">
        <v>0.40276175737380898</v>
      </c>
      <c r="E4">
        <v>0.468159139156341</v>
      </c>
      <c r="F4">
        <v>0.471761465072631</v>
      </c>
      <c r="G4">
        <v>0.51131570339202803</v>
      </c>
      <c r="H4">
        <v>0.507207810878753</v>
      </c>
      <c r="I4">
        <v>0.49989506602287198</v>
      </c>
      <c r="J4">
        <v>0.51804012060165405</v>
      </c>
      <c r="K4">
        <v>0.53208887577056796</v>
      </c>
      <c r="L4">
        <v>0.53137987852096502</v>
      </c>
      <c r="M4">
        <v>0.53328603506088201</v>
      </c>
      <c r="N4">
        <v>0.53391951322555498</v>
      </c>
      <c r="O4">
        <v>0.52827924489974898</v>
      </c>
      <c r="P4">
        <v>0.53427767753600997</v>
      </c>
      <c r="Q4">
        <v>0.53211212158203103</v>
      </c>
      <c r="R4">
        <v>0.53783601522445601</v>
      </c>
      <c r="S4">
        <v>0.54216802120208696</v>
      </c>
      <c r="T4">
        <v>0.53171908855438199</v>
      </c>
      <c r="U4">
        <v>0.54183506965637196</v>
      </c>
      <c r="V4">
        <v>0.54230082035064597</v>
      </c>
      <c r="W4">
        <v>0.54211610555648804</v>
      </c>
      <c r="X4">
        <v>0.54019379615783603</v>
      </c>
      <c r="Y4">
        <v>0.53927409648895197</v>
      </c>
      <c r="Z4">
        <v>0.53848493099212602</v>
      </c>
      <c r="AA4">
        <v>0.55075752735137895</v>
      </c>
      <c r="AB4">
        <v>0.54655104875564497</v>
      </c>
      <c r="AC4">
        <v>0.54107278585433904</v>
      </c>
      <c r="AD4">
        <v>0.54149973392486495</v>
      </c>
      <c r="AE4">
        <v>0.54322057962417603</v>
      </c>
      <c r="AF4">
        <v>0.54045116901397705</v>
      </c>
      <c r="AG4">
        <v>0.54328042268752996</v>
      </c>
      <c r="AH4">
        <v>0.54498118162155096</v>
      </c>
      <c r="AI4">
        <v>0.54260361194610496</v>
      </c>
      <c r="AJ4">
        <v>0.54731369018554599</v>
      </c>
      <c r="AK4">
        <v>0.54368674755096402</v>
      </c>
      <c r="AL4">
        <v>0.54325091838836603</v>
      </c>
      <c r="AM4">
        <v>0.540546834468841</v>
      </c>
      <c r="AN4">
        <v>0.53885489702224698</v>
      </c>
      <c r="AO4">
        <v>0.54038649797439497</v>
      </c>
      <c r="AP4">
        <v>0.54038286209106401</v>
      </c>
      <c r="AQ4">
        <v>0.53883165121078402</v>
      </c>
      <c r="AR4">
        <v>0.54042673110961903</v>
      </c>
      <c r="AS4">
        <v>0.53826260566711404</v>
      </c>
      <c r="AT4">
        <v>0.53944885730743397</v>
      </c>
      <c r="AU4">
        <v>0.53610211610794001</v>
      </c>
      <c r="AV4">
        <v>0.53956550359725897</v>
      </c>
      <c r="AW4">
        <v>0.53795671463012595</v>
      </c>
      <c r="AX4">
        <v>0.53775233030319203</v>
      </c>
      <c r="AY4">
        <v>0.533419609069824</v>
      </c>
      <c r="AZ4">
        <v>0.53608751296997004</v>
      </c>
      <c r="BA4">
        <v>0.53582167625427202</v>
      </c>
      <c r="BB4">
        <v>0.53682273626327504</v>
      </c>
      <c r="BC4">
        <v>0.53785705566406194</v>
      </c>
      <c r="BD4">
        <v>0.53778094053268399</v>
      </c>
      <c r="BE4">
        <v>0.53728771209716697</v>
      </c>
      <c r="BF4">
        <v>0.53754168748855502</v>
      </c>
      <c r="BG4">
        <v>0.53750187158584495</v>
      </c>
      <c r="BH4">
        <v>0.53178894519805897</v>
      </c>
      <c r="BI4">
        <v>0.52853202819824197</v>
      </c>
      <c r="BJ4">
        <v>0.52518039941787698</v>
      </c>
      <c r="BK4">
        <v>0.52384883165359397</v>
      </c>
      <c r="BL4">
        <v>0.52063798904418901</v>
      </c>
      <c r="BM4">
        <v>0.52084779739379805</v>
      </c>
      <c r="BN4">
        <v>0.51909130811691195</v>
      </c>
      <c r="BO4">
        <v>0.51604926586151101</v>
      </c>
      <c r="BP4">
        <v>0.51325875520706099</v>
      </c>
      <c r="BQ4">
        <v>0.50991135835647505</v>
      </c>
      <c r="BR4">
        <v>0.50105923414230302</v>
      </c>
      <c r="BS4">
        <v>0.49287652969360302</v>
      </c>
      <c r="BT4">
        <v>0.489450573921203</v>
      </c>
      <c r="BU4">
        <v>0.48534110188484098</v>
      </c>
      <c r="BV4">
        <v>0.47068071365356401</v>
      </c>
      <c r="BW4">
        <v>0.45019179582595797</v>
      </c>
      <c r="BX4">
        <v>0.416714787483215</v>
      </c>
      <c r="BY4">
        <v>0.39424800872802701</v>
      </c>
      <c r="BZ4">
        <v>0.38739463686942999</v>
      </c>
      <c r="CA4">
        <v>0.37916561961174</v>
      </c>
      <c r="CB4">
        <v>0.37485814094543402</v>
      </c>
      <c r="CC4">
        <v>0.427178144454956</v>
      </c>
      <c r="CD4">
        <v>0.46423643827438299</v>
      </c>
      <c r="CE4">
        <v>0.48158502578735302</v>
      </c>
      <c r="CF4">
        <v>0.491037607192993</v>
      </c>
      <c r="CG4">
        <v>0.49401143193244901</v>
      </c>
      <c r="CH4">
        <v>0.49846506118774397</v>
      </c>
      <c r="CI4">
        <v>0.499410510063171</v>
      </c>
      <c r="CJ4">
        <v>0.50060403347015303</v>
      </c>
      <c r="CK4">
        <v>0.503701031208038</v>
      </c>
      <c r="CL4">
        <v>0.50361627340316695</v>
      </c>
      <c r="CM4">
        <v>0.50782424211501997</v>
      </c>
      <c r="CN4">
        <v>0.50773978233337402</v>
      </c>
      <c r="CO4">
        <v>0.50870054960250799</v>
      </c>
      <c r="CP4">
        <v>0.50927102565765303</v>
      </c>
      <c r="CQ4">
        <v>0.51178431510925204</v>
      </c>
      <c r="CR4">
        <v>0.511127948760986</v>
      </c>
      <c r="CS4">
        <v>0.51202851533889704</v>
      </c>
      <c r="CT4">
        <v>0.51471096277236905</v>
      </c>
      <c r="CU4">
        <v>0.51367336511611905</v>
      </c>
      <c r="CV4">
        <v>0.51673412322998002</v>
      </c>
      <c r="CW4">
        <v>0.51522845029830899</v>
      </c>
      <c r="CX4">
        <v>0.51717197895050004</v>
      </c>
      <c r="CY4">
        <v>0.51949954032897905</v>
      </c>
      <c r="CZ4">
        <v>0.516904056072235</v>
      </c>
      <c r="DA4">
        <v>0.517347872257232</v>
      </c>
      <c r="DB4">
        <v>0.51760709285735995</v>
      </c>
      <c r="DC4">
        <v>0.51759082078933705</v>
      </c>
      <c r="DD4">
        <v>0.51929873228073098</v>
      </c>
      <c r="DE4">
        <v>0.51816791296005205</v>
      </c>
      <c r="DF4">
        <v>0.51814621686935403</v>
      </c>
      <c r="DG4">
        <v>0.51787638664245605</v>
      </c>
      <c r="DH4">
        <v>0.51659125089645297</v>
      </c>
      <c r="DI4">
        <v>0.51744234561920099</v>
      </c>
      <c r="DJ4">
        <v>0.51622122526168801</v>
      </c>
      <c r="DK4">
        <v>0.51700967550277699</v>
      </c>
      <c r="DL4">
        <v>0.51691973209381104</v>
      </c>
      <c r="DM4">
        <v>0.51665467023849398</v>
      </c>
      <c r="DN4">
        <v>0.51644641160964899</v>
      </c>
      <c r="DO4">
        <v>0.51476007699966397</v>
      </c>
      <c r="DP4">
        <v>0.51488864421844405</v>
      </c>
      <c r="DQ4">
        <v>0.51454252004623402</v>
      </c>
      <c r="DR4">
        <v>0.512212634086608</v>
      </c>
      <c r="DS4">
        <v>0.51344650983810403</v>
      </c>
      <c r="DT4">
        <v>0.51455670595169001</v>
      </c>
      <c r="DU4">
        <v>0.51250255107879605</v>
      </c>
      <c r="DV4">
        <v>0.51252287626266402</v>
      </c>
      <c r="DW4">
        <v>0.51287227869033802</v>
      </c>
      <c r="DX4">
        <v>0.512204229831695</v>
      </c>
      <c r="DY4">
        <v>0.509238541126251</v>
      </c>
      <c r="DZ4">
        <v>0.509002685546875</v>
      </c>
      <c r="EA4">
        <v>0.50768423080444303</v>
      </c>
      <c r="EB4">
        <v>0.50549507141113204</v>
      </c>
      <c r="EC4">
        <v>0.50589841604232699</v>
      </c>
      <c r="ED4">
        <v>0.50521087646484297</v>
      </c>
      <c r="EE4">
        <v>0.50277262926101596</v>
      </c>
      <c r="EF4">
        <v>0.50176590681076005</v>
      </c>
      <c r="EG4">
        <v>0.49972036480903598</v>
      </c>
      <c r="EH4">
        <v>0.49670231342315602</v>
      </c>
      <c r="EI4">
        <v>0.49242785573005599</v>
      </c>
      <c r="EJ4">
        <v>0.49369236826896601</v>
      </c>
      <c r="EK4">
        <v>0.49121686816215498</v>
      </c>
      <c r="EL4">
        <v>0.49124580621719299</v>
      </c>
      <c r="EM4">
        <v>0.48829257488250699</v>
      </c>
      <c r="EN4">
        <v>0.48568475246429399</v>
      </c>
      <c r="EO4">
        <v>0.48556858301162698</v>
      </c>
      <c r="EP4">
        <v>0.48511487245559598</v>
      </c>
      <c r="EQ4">
        <v>0.48354309797286898</v>
      </c>
      <c r="ER4">
        <v>0.48358765244483898</v>
      </c>
      <c r="ES4">
        <v>0.48560911417007402</v>
      </c>
      <c r="ET4">
        <v>0.48775506019592202</v>
      </c>
      <c r="EU4">
        <v>0.48789238929748502</v>
      </c>
      <c r="EV4">
        <v>0.48118290305137601</v>
      </c>
      <c r="EW4">
        <v>0.47289800643920799</v>
      </c>
      <c r="EX4">
        <v>0.465047776699066</v>
      </c>
      <c r="EY4">
        <v>0.45102044939994801</v>
      </c>
      <c r="EZ4">
        <v>0.43416053056716902</v>
      </c>
      <c r="FA4">
        <v>0.416026771068573</v>
      </c>
      <c r="FB4">
        <v>0.40114510059356601</v>
      </c>
      <c r="FC4">
        <v>0.39649394154548601</v>
      </c>
      <c r="FD4">
        <v>0.39637500047683699</v>
      </c>
      <c r="FE4">
        <v>0.40195164084434498</v>
      </c>
      <c r="FF4">
        <v>0.40444439649581898</v>
      </c>
      <c r="FG4">
        <v>0.40878289937973</v>
      </c>
      <c r="FH4">
        <v>0.40927797555923401</v>
      </c>
      <c r="FI4">
        <v>0.41164708137512201</v>
      </c>
      <c r="FJ4">
        <v>0.41381722688674899</v>
      </c>
      <c r="FK4">
        <v>0.41876873373985202</v>
      </c>
      <c r="FL4">
        <v>0.42080357670783902</v>
      </c>
      <c r="FM4">
        <v>0.423323273658752</v>
      </c>
      <c r="FN4">
        <v>0.42739835381507801</v>
      </c>
      <c r="FO4">
        <v>0.42702713608741699</v>
      </c>
      <c r="FP4">
        <v>0.43140643835067699</v>
      </c>
      <c r="FQ4">
        <v>0.43289899826049799</v>
      </c>
      <c r="FR4">
        <v>0.43573203682899397</v>
      </c>
      <c r="FS4">
        <v>0.44064140319824202</v>
      </c>
      <c r="FT4">
        <v>0.44037505984306302</v>
      </c>
      <c r="FU4">
        <v>0.441445052623748</v>
      </c>
      <c r="FV4">
        <v>0.443219363689422</v>
      </c>
      <c r="FW4">
        <v>0.44314345717430098</v>
      </c>
      <c r="FX4">
        <v>0.44062578678131098</v>
      </c>
      <c r="FY4">
        <v>0.44275093078613198</v>
      </c>
      <c r="FZ4">
        <v>0.44246068596839899</v>
      </c>
      <c r="GA4">
        <v>0.44073286652565002</v>
      </c>
      <c r="GB4">
        <v>0.43499326705932601</v>
      </c>
      <c r="GC4">
        <v>0.43428483605384799</v>
      </c>
      <c r="GD4">
        <v>0.42918547987937899</v>
      </c>
      <c r="GE4">
        <v>0.42354202270507801</v>
      </c>
      <c r="GF4">
        <v>0.42322668433189298</v>
      </c>
      <c r="GG4">
        <v>0.42010930180549599</v>
      </c>
      <c r="GH4">
        <v>0.41737392544746299</v>
      </c>
      <c r="GI4">
        <v>0.40851554274558999</v>
      </c>
      <c r="GJ4">
        <v>0.40715280175209001</v>
      </c>
      <c r="GK4">
        <v>0.40406158566474898</v>
      </c>
      <c r="GL4">
        <v>0.39470887184143</v>
      </c>
      <c r="GM4">
        <v>0.38430431485175998</v>
      </c>
      <c r="GN4">
        <v>0.364614427089691</v>
      </c>
      <c r="GO4">
        <v>0.33813238143920799</v>
      </c>
      <c r="GP4">
        <v>0.31361219286918601</v>
      </c>
      <c r="GQ4">
        <v>0.30232205986976601</v>
      </c>
      <c r="GR4">
        <v>0.297318994998931</v>
      </c>
      <c r="GS4">
        <v>0.296862423419952</v>
      </c>
      <c r="GT4">
        <v>0.28591141104698098</v>
      </c>
      <c r="GU4">
        <v>0.276111900806427</v>
      </c>
      <c r="GV4">
        <v>0.26186105608940102</v>
      </c>
      <c r="GW4">
        <v>0.24831143021583499</v>
      </c>
      <c r="GX4">
        <v>0.232813090085983</v>
      </c>
      <c r="GY4">
        <v>0.24848577380180301</v>
      </c>
      <c r="GZ4">
        <v>0.290129125118255</v>
      </c>
      <c r="HA4">
        <v>0.31682273745536799</v>
      </c>
      <c r="HB4">
        <v>0.32586932182312001</v>
      </c>
      <c r="HC4">
        <v>0.33009549975395203</v>
      </c>
      <c r="HD4">
        <v>0.33247220516204801</v>
      </c>
      <c r="HE4">
        <v>0.33473432064056302</v>
      </c>
      <c r="HF4">
        <v>0.33314427733421298</v>
      </c>
      <c r="HG4">
        <v>0.33291020989418002</v>
      </c>
      <c r="HH4">
        <v>0.334922224283218</v>
      </c>
      <c r="HI4">
        <v>0.327535539865493</v>
      </c>
      <c r="HJ4">
        <v>0.32187288999557401</v>
      </c>
      <c r="HK4">
        <v>0.31704258918762201</v>
      </c>
      <c r="HL4">
        <v>0.3134446144104</v>
      </c>
      <c r="HM4">
        <v>0.308639466762542</v>
      </c>
      <c r="HN4">
        <v>0.296105176210403</v>
      </c>
      <c r="HO4">
        <v>0.29077455401420499</v>
      </c>
      <c r="HP4">
        <v>0.28550875186920099</v>
      </c>
      <c r="HQ4">
        <v>0.28073650598526001</v>
      </c>
      <c r="HR4">
        <v>0.27559345960616999</v>
      </c>
      <c r="HS4">
        <v>0.277732223272323</v>
      </c>
      <c r="HT4">
        <v>0.27184197306632901</v>
      </c>
      <c r="HU4">
        <v>0.26639986038208002</v>
      </c>
      <c r="HV4">
        <v>0.26487547159194902</v>
      </c>
      <c r="HW4">
        <v>0.27110883593559199</v>
      </c>
      <c r="HX4">
        <v>0.26601189374923701</v>
      </c>
      <c r="HY4">
        <v>0.25979435443878102</v>
      </c>
      <c r="HZ4">
        <v>0.256430923938751</v>
      </c>
      <c r="IA4">
        <v>0.25217968225479098</v>
      </c>
      <c r="IB4">
        <v>0.25568518042564298</v>
      </c>
      <c r="IC4">
        <v>0.26494616270065302</v>
      </c>
      <c r="ID4">
        <v>0.26194989681243802</v>
      </c>
      <c r="IE4">
        <v>0.25844618678092901</v>
      </c>
      <c r="IF4">
        <v>0.25356146693229598</v>
      </c>
      <c r="IG4">
        <v>0.25406908988952598</v>
      </c>
      <c r="IH4">
        <v>0.237590417265892</v>
      </c>
      <c r="II4">
        <v>0.23333847522735501</v>
      </c>
      <c r="IJ4">
        <v>0.23267899453639901</v>
      </c>
      <c r="IK4">
        <v>0.224527597427368</v>
      </c>
      <c r="IL4">
        <v>0.226806595921516</v>
      </c>
      <c r="IM4">
        <v>0.22758886218070901</v>
      </c>
      <c r="IN4">
        <v>0.22636829316616</v>
      </c>
      <c r="IO4">
        <v>0.225410372018814</v>
      </c>
      <c r="IP4">
        <v>0.221941128373146</v>
      </c>
      <c r="IQ4">
        <v>0.220380648970603</v>
      </c>
      <c r="IR4">
        <v>0.21302124857902499</v>
      </c>
      <c r="IS4">
        <v>0.21795907616615201</v>
      </c>
      <c r="IT4">
        <v>0.220121935009956</v>
      </c>
      <c r="IU4">
        <v>0.23084661364555301</v>
      </c>
      <c r="IV4">
        <v>0.22163853049278201</v>
      </c>
      <c r="IW4">
        <v>0.23110020160674999</v>
      </c>
      <c r="IX4">
        <v>0.239603221416473</v>
      </c>
    </row>
    <row r="5" spans="1:258" x14ac:dyDescent="0.15">
      <c r="A5" t="s">
        <v>3</v>
      </c>
      <c r="B5">
        <v>1.6586E-2</v>
      </c>
      <c r="C5">
        <v>0.42064265037069498</v>
      </c>
      <c r="D5">
        <v>0.42534142319036899</v>
      </c>
      <c r="E5">
        <v>0.45918308180205603</v>
      </c>
      <c r="F5">
        <v>0.489946668975207</v>
      </c>
      <c r="G5">
        <v>0.51034327915736599</v>
      </c>
      <c r="H5">
        <v>0.52212075992506302</v>
      </c>
      <c r="I5">
        <v>0.52564616300621803</v>
      </c>
      <c r="J5">
        <v>0.53572555853395998</v>
      </c>
      <c r="K5">
        <v>0.54059442014110304</v>
      </c>
      <c r="L5">
        <v>0.54311722735969303</v>
      </c>
      <c r="M5">
        <v>0.54697427555006295</v>
      </c>
      <c r="N5">
        <v>0.54831599021444499</v>
      </c>
      <c r="O5">
        <v>0.55001775001992903</v>
      </c>
      <c r="P5">
        <v>0.55189943897480798</v>
      </c>
      <c r="Q5">
        <v>0.55246314223931703</v>
      </c>
      <c r="R5">
        <v>0.55522921815210402</v>
      </c>
      <c r="S5">
        <v>0.55664224430006304</v>
      </c>
      <c r="T5">
        <v>0.55867253517617899</v>
      </c>
      <c r="U5">
        <v>0.56005635164221901</v>
      </c>
      <c r="V5">
        <v>0.56110123614875596</v>
      </c>
      <c r="W5">
        <v>0.56216200225207202</v>
      </c>
      <c r="X5">
        <v>0.56235575773278001</v>
      </c>
      <c r="Y5">
        <v>0.56358592753507597</v>
      </c>
      <c r="Z5">
        <v>0.56470262177136399</v>
      </c>
      <c r="AA5">
        <v>0.56530157595264596</v>
      </c>
      <c r="AB5">
        <v>0.56607130400988503</v>
      </c>
      <c r="AC5">
        <v>0.56718569385762097</v>
      </c>
      <c r="AD5">
        <v>0.56763972068319501</v>
      </c>
      <c r="AE5">
        <v>0.56803084392936798</v>
      </c>
      <c r="AF5">
        <v>0.56825567751514605</v>
      </c>
      <c r="AG5">
        <v>0.568018387775031</v>
      </c>
      <c r="AH5">
        <v>0.56789812360490999</v>
      </c>
      <c r="AI5">
        <v>0.56778059978874296</v>
      </c>
      <c r="AJ5">
        <v>0.56725463867187398</v>
      </c>
      <c r="AK5">
        <v>0.56648509745695097</v>
      </c>
      <c r="AL5">
        <v>0.566270477917729</v>
      </c>
      <c r="AM5">
        <v>0.56559772102200201</v>
      </c>
      <c r="AN5">
        <v>0.56530612244897904</v>
      </c>
      <c r="AO5">
        <v>0.56553350954639603</v>
      </c>
      <c r="AP5">
        <v>0.564832165776466</v>
      </c>
      <c r="AQ5">
        <v>0.56462888133769096</v>
      </c>
      <c r="AR5">
        <v>0.56423258878746796</v>
      </c>
      <c r="AS5">
        <v>0.56397673937739101</v>
      </c>
      <c r="AT5">
        <v>0.56374175402582904</v>
      </c>
      <c r="AU5">
        <v>0.56369192940848201</v>
      </c>
      <c r="AV5">
        <v>0.56324680873325805</v>
      </c>
      <c r="AW5">
        <v>0.56292070661272298</v>
      </c>
      <c r="AX5">
        <v>0.56179516850685496</v>
      </c>
      <c r="AY5">
        <v>0.56032777124521604</v>
      </c>
      <c r="AZ5">
        <v>0.55942594567123705</v>
      </c>
      <c r="BA5">
        <v>0.56030055454799099</v>
      </c>
      <c r="BB5">
        <v>0.56105346679687396</v>
      </c>
      <c r="BC5">
        <v>0.56209579779177199</v>
      </c>
      <c r="BD5">
        <v>0.56227877869897902</v>
      </c>
      <c r="BE5">
        <v>0.562356691944355</v>
      </c>
      <c r="BF5">
        <v>0.56162109375000002</v>
      </c>
      <c r="BG5">
        <v>0.55996697873485302</v>
      </c>
      <c r="BH5">
        <v>0.55660674426020396</v>
      </c>
      <c r="BI5">
        <v>0.55359335140306098</v>
      </c>
      <c r="BJ5">
        <v>0.5504535285794</v>
      </c>
      <c r="BK5">
        <v>0.54799480827487201</v>
      </c>
      <c r="BL5">
        <v>0.54631167042012097</v>
      </c>
      <c r="BM5">
        <v>0.54423884177694504</v>
      </c>
      <c r="BN5">
        <v>0.54150558783083502</v>
      </c>
      <c r="BO5">
        <v>0.53954336983816897</v>
      </c>
      <c r="BP5">
        <v>0.53771854322783696</v>
      </c>
      <c r="BQ5">
        <v>0.53350705516581598</v>
      </c>
      <c r="BR5">
        <v>0.52115603077168304</v>
      </c>
      <c r="BS5">
        <v>0.51216754524075203</v>
      </c>
      <c r="BT5">
        <v>0.51081303187779004</v>
      </c>
      <c r="BU5">
        <v>0.50747506277901699</v>
      </c>
      <c r="BV5">
        <v>0.49343062420280598</v>
      </c>
      <c r="BW5">
        <v>0.46923874835578699</v>
      </c>
      <c r="BX5">
        <v>0.43399353027343701</v>
      </c>
      <c r="BY5">
        <v>0.40912786989795902</v>
      </c>
      <c r="BZ5">
        <v>0.405790679308832</v>
      </c>
      <c r="CA5">
        <v>0.39969909045161001</v>
      </c>
      <c r="CB5">
        <v>0.39520254329759202</v>
      </c>
      <c r="CC5">
        <v>0.45239874392139601</v>
      </c>
      <c r="CD5">
        <v>0.48870905662069503</v>
      </c>
      <c r="CE5">
        <v>0.50423935870735004</v>
      </c>
      <c r="CF5">
        <v>0.51246138592155599</v>
      </c>
      <c r="CG5">
        <v>0.51730511723732397</v>
      </c>
      <c r="CH5">
        <v>0.51983471306002804</v>
      </c>
      <c r="CI5">
        <v>0.521899663185586</v>
      </c>
      <c r="CJ5">
        <v>0.52271080795599401</v>
      </c>
      <c r="CK5">
        <v>0.52412844288105798</v>
      </c>
      <c r="CL5">
        <v>0.52520901426976996</v>
      </c>
      <c r="CM5">
        <v>0.52650582449776695</v>
      </c>
      <c r="CN5">
        <v>0.52792974978077101</v>
      </c>
      <c r="CO5">
        <v>0.52961668676259499</v>
      </c>
      <c r="CP5">
        <v>0.5311664192044</v>
      </c>
      <c r="CQ5">
        <v>0.53280776666135099</v>
      </c>
      <c r="CR5">
        <v>0.533552956094547</v>
      </c>
      <c r="CS5">
        <v>0.53461104412468097</v>
      </c>
      <c r="CT5">
        <v>0.53540188536351996</v>
      </c>
      <c r="CU5">
        <v>0.53596714564732095</v>
      </c>
      <c r="CV5">
        <v>0.53649204799107097</v>
      </c>
      <c r="CW5">
        <v>0.53702672841597499</v>
      </c>
      <c r="CX5">
        <v>0.53721643564652399</v>
      </c>
      <c r="CY5">
        <v>0.53751613071986604</v>
      </c>
      <c r="CZ5">
        <v>0.53758856325733395</v>
      </c>
      <c r="DA5">
        <v>0.53797744439572703</v>
      </c>
      <c r="DB5">
        <v>0.53810032435825805</v>
      </c>
      <c r="DC5">
        <v>0.53841397032445704</v>
      </c>
      <c r="DD5">
        <v>0.53852277483258904</v>
      </c>
      <c r="DE5">
        <v>0.53878167600047799</v>
      </c>
      <c r="DF5">
        <v>0.53903752541055405</v>
      </c>
      <c r="DG5">
        <v>0.53917572644292</v>
      </c>
      <c r="DH5">
        <v>0.53931760204081602</v>
      </c>
      <c r="DI5">
        <v>0.53955775669642803</v>
      </c>
      <c r="DJ5">
        <v>0.53934226522640305</v>
      </c>
      <c r="DK5">
        <v>0.53972516741071397</v>
      </c>
      <c r="DL5">
        <v>0.53939221440529295</v>
      </c>
      <c r="DM5">
        <v>0.53946352588887103</v>
      </c>
      <c r="DN5">
        <v>0.53900844029017803</v>
      </c>
      <c r="DO5">
        <v>0.53878360670439995</v>
      </c>
      <c r="DP5">
        <v>0.53808369539221901</v>
      </c>
      <c r="DQ5">
        <v>0.53756676498724398</v>
      </c>
      <c r="DR5">
        <v>0.53709673200334795</v>
      </c>
      <c r="DS5">
        <v>0.53666836485570701</v>
      </c>
      <c r="DT5">
        <v>0.53599168427136401</v>
      </c>
      <c r="DU5">
        <v>0.53539702746332896</v>
      </c>
      <c r="DV5">
        <v>0.53488626285475105</v>
      </c>
      <c r="DW5">
        <v>0.53413054797114101</v>
      </c>
      <c r="DX5">
        <v>0.53298395896444495</v>
      </c>
      <c r="DY5">
        <v>0.53187554807078996</v>
      </c>
      <c r="DZ5">
        <v>0.53041194993622398</v>
      </c>
      <c r="EA5">
        <v>0.52903710190130704</v>
      </c>
      <c r="EB5">
        <v>0.527340199996014</v>
      </c>
      <c r="EC5">
        <v>0.52589385363520402</v>
      </c>
      <c r="ED5">
        <v>0.52423973862005702</v>
      </c>
      <c r="EE5">
        <v>0.52256625428491699</v>
      </c>
      <c r="EF5">
        <v>0.52067945830675999</v>
      </c>
      <c r="EG5">
        <v>0.51909220170001502</v>
      </c>
      <c r="EH5">
        <v>0.51709059111926003</v>
      </c>
      <c r="EI5">
        <v>0.51509277966557698</v>
      </c>
      <c r="EJ5">
        <v>0.51326477673588899</v>
      </c>
      <c r="EK5">
        <v>0.51222646285076501</v>
      </c>
      <c r="EL5">
        <v>0.51124136788504404</v>
      </c>
      <c r="EM5">
        <v>0.50953300631776099</v>
      </c>
      <c r="EN5">
        <v>0.50758660764110297</v>
      </c>
      <c r="EO5">
        <v>0.50759448615872105</v>
      </c>
      <c r="EP5">
        <v>0.50776989995216804</v>
      </c>
      <c r="EQ5">
        <v>0.507053110550861</v>
      </c>
      <c r="ER5">
        <v>0.50590926189811802</v>
      </c>
      <c r="ES5">
        <v>0.50812019815250298</v>
      </c>
      <c r="ET5">
        <v>0.50979654740313995</v>
      </c>
      <c r="EU5">
        <v>0.50833198391661305</v>
      </c>
      <c r="EV5">
        <v>0.50280932990872096</v>
      </c>
      <c r="EW5">
        <v>0.495563896334901</v>
      </c>
      <c r="EX5">
        <v>0.48596462327606799</v>
      </c>
      <c r="EY5">
        <v>0.47430314044563099</v>
      </c>
      <c r="EZ5">
        <v>0.458411609883211</v>
      </c>
      <c r="FA5">
        <v>0.440003344477439</v>
      </c>
      <c r="FB5">
        <v>0.424794535734215</v>
      </c>
      <c r="FC5">
        <v>0.41836700439453101</v>
      </c>
      <c r="FD5">
        <v>0.41885771459462601</v>
      </c>
      <c r="FE5">
        <v>0.423266196737484</v>
      </c>
      <c r="FF5">
        <v>0.42649704290896001</v>
      </c>
      <c r="FG5">
        <v>0.42893633161272299</v>
      </c>
      <c r="FH5">
        <v>0.43116713543327401</v>
      </c>
      <c r="FI5">
        <v>0.433855578364158</v>
      </c>
      <c r="FJ5">
        <v>0.43607953129982402</v>
      </c>
      <c r="FK5">
        <v>0.43865649164939402</v>
      </c>
      <c r="FL5">
        <v>0.44112579968510801</v>
      </c>
      <c r="FM5">
        <v>0.44413635876713897</v>
      </c>
      <c r="FN5">
        <v>0.44684759646045902</v>
      </c>
      <c r="FO5">
        <v>0.44984632219587001</v>
      </c>
      <c r="FP5">
        <v>0.452078776456871</v>
      </c>
      <c r="FQ5">
        <v>0.45427345742984598</v>
      </c>
      <c r="FR5">
        <v>0.45656538982780598</v>
      </c>
      <c r="FS5">
        <v>0.45863102504185199</v>
      </c>
      <c r="FT5">
        <v>0.46002938406808003</v>
      </c>
      <c r="FU5">
        <v>0.46099797462930397</v>
      </c>
      <c r="FV5">
        <v>0.46166086002272</v>
      </c>
      <c r="FW5">
        <v>0.46229652871890897</v>
      </c>
      <c r="FX5">
        <v>0.46197721520248702</v>
      </c>
      <c r="FY5">
        <v>0.46146016023596897</v>
      </c>
      <c r="FZ5">
        <v>0.46040939019650801</v>
      </c>
      <c r="GA5">
        <v>0.458691593092315</v>
      </c>
      <c r="GB5">
        <v>0.45536302839006598</v>
      </c>
      <c r="GC5">
        <v>0.45187281394491302</v>
      </c>
      <c r="GD5">
        <v>0.44807636494539199</v>
      </c>
      <c r="GE5">
        <v>0.443443391761001</v>
      </c>
      <c r="GF5">
        <v>0.44060696971659702</v>
      </c>
      <c r="GG5">
        <v>0.43867511360012701</v>
      </c>
      <c r="GH5">
        <v>0.43297723264110299</v>
      </c>
      <c r="GI5">
        <v>0.42501510308713297</v>
      </c>
      <c r="GJ5">
        <v>0.42173402747329403</v>
      </c>
      <c r="GK5">
        <v>0.41887727075693498</v>
      </c>
      <c r="GL5">
        <v>0.41232312260841802</v>
      </c>
      <c r="GM5">
        <v>0.39925038863201501</v>
      </c>
      <c r="GN5">
        <v>0.37636890022122099</v>
      </c>
      <c r="GO5">
        <v>0.34672717658840801</v>
      </c>
      <c r="GP5">
        <v>0.32292804328762698</v>
      </c>
      <c r="GQ5">
        <v>0.31078042789381299</v>
      </c>
      <c r="GR5">
        <v>0.30717206682477599</v>
      </c>
      <c r="GS5">
        <v>0.30555693957270402</v>
      </c>
      <c r="GT5">
        <v>0.29990875866948302</v>
      </c>
      <c r="GU5">
        <v>0.28754023337850698</v>
      </c>
      <c r="GV5">
        <v>0.27434471286072998</v>
      </c>
      <c r="GW5">
        <v>0.26177178207708801</v>
      </c>
      <c r="GX5">
        <v>0.24153489093391201</v>
      </c>
      <c r="GY5">
        <v>0.25995899122588401</v>
      </c>
      <c r="GZ5">
        <v>0.309455965003188</v>
      </c>
      <c r="HA5">
        <v>0.33693445945272599</v>
      </c>
      <c r="HB5">
        <v>0.347578617018096</v>
      </c>
      <c r="HC5">
        <v>0.35038822719029</v>
      </c>
      <c r="HD5">
        <v>0.35150791090361899</v>
      </c>
      <c r="HE5">
        <v>0.35266119509327098</v>
      </c>
      <c r="HF5">
        <v>0.35300548319913899</v>
      </c>
      <c r="HG5">
        <v>0.35158081054687501</v>
      </c>
      <c r="HH5">
        <v>0.348120428591358</v>
      </c>
      <c r="HI5">
        <v>0.34239464584661899</v>
      </c>
      <c r="HJ5">
        <v>0.33640871631855801</v>
      </c>
      <c r="HK5">
        <v>0.33146692392777399</v>
      </c>
      <c r="HL5">
        <v>0.32658267897002502</v>
      </c>
      <c r="HM5">
        <v>0.320999363490513</v>
      </c>
      <c r="HN5">
        <v>0.31291628467793298</v>
      </c>
      <c r="HO5">
        <v>0.30419246128627198</v>
      </c>
      <c r="HP5">
        <v>0.29821789799904302</v>
      </c>
      <c r="HQ5">
        <v>0.29451088418765903</v>
      </c>
      <c r="HR5">
        <v>0.29306815011160697</v>
      </c>
      <c r="HS5">
        <v>0.29227883475167399</v>
      </c>
      <c r="HT5">
        <v>0.28838715845224799</v>
      </c>
      <c r="HU5">
        <v>0.28329881940569102</v>
      </c>
      <c r="HV5">
        <v>0.28025001992984599</v>
      </c>
      <c r="HW5">
        <v>0.281079039281728</v>
      </c>
      <c r="HX5">
        <v>0.27992046122648201</v>
      </c>
      <c r="HY5">
        <v>0.27394309530452798</v>
      </c>
      <c r="HZ5">
        <v>0.26757986886160701</v>
      </c>
      <c r="IA5">
        <v>0.26751867800342699</v>
      </c>
      <c r="IB5">
        <v>0.27154070795798702</v>
      </c>
      <c r="IC5">
        <v>0.27535755391023498</v>
      </c>
      <c r="ID5">
        <v>0.27530987797951201</v>
      </c>
      <c r="IE5">
        <v>0.27179148148517202</v>
      </c>
      <c r="IF5">
        <v>0.26672484728754697</v>
      </c>
      <c r="IG5">
        <v>0.26043785250916701</v>
      </c>
      <c r="IH5">
        <v>0.25302100668148098</v>
      </c>
      <c r="II5">
        <v>0.24525457888233401</v>
      </c>
      <c r="IJ5">
        <v>0.24000060412348501</v>
      </c>
      <c r="IK5">
        <v>0.236793969602</v>
      </c>
      <c r="IL5">
        <v>0.235024822001554</v>
      </c>
      <c r="IM5">
        <v>0.23405531279894701</v>
      </c>
      <c r="IN5">
        <v>0.233427071084781</v>
      </c>
      <c r="IO5">
        <v>0.23172644790338001</v>
      </c>
      <c r="IP5">
        <v>0.22869136576749799</v>
      </c>
      <c r="IQ5">
        <v>0.22497167781907601</v>
      </c>
      <c r="IR5">
        <v>0.22411927203742801</v>
      </c>
      <c r="IS5">
        <v>0.22527169986647</v>
      </c>
      <c r="IT5">
        <v>0.22636918048469301</v>
      </c>
      <c r="IU5">
        <v>0.22659083775111599</v>
      </c>
      <c r="IV5">
        <v>0.229036525804169</v>
      </c>
      <c r="IW5">
        <v>0.231535105802574</v>
      </c>
      <c r="IX5">
        <v>0.236573480100047</v>
      </c>
    </row>
    <row r="6" spans="1:258" x14ac:dyDescent="0.15">
      <c r="A6" t="s">
        <v>4</v>
      </c>
      <c r="B6">
        <v>2.5198999999999999E-2</v>
      </c>
      <c r="C6">
        <v>0.41701777977279397</v>
      </c>
      <c r="D6">
        <v>0.427278542820411</v>
      </c>
      <c r="E6">
        <v>0.45828292138465798</v>
      </c>
      <c r="F6">
        <v>0.49364275067164398</v>
      </c>
      <c r="G6">
        <v>0.51879354871274996</v>
      </c>
      <c r="H6">
        <v>0.52866147842085298</v>
      </c>
      <c r="I6">
        <v>0.53553601357504199</v>
      </c>
      <c r="J6">
        <v>0.54377199325883396</v>
      </c>
      <c r="K6">
        <v>0.54955636197504598</v>
      </c>
      <c r="L6">
        <v>0.553112174891218</v>
      </c>
      <c r="M6">
        <v>0.55642841838080104</v>
      </c>
      <c r="N6">
        <v>0.55768472534694702</v>
      </c>
      <c r="O6">
        <v>0.559393387806566</v>
      </c>
      <c r="P6">
        <v>0.56223796087981204</v>
      </c>
      <c r="Q6">
        <v>0.563618334033821</v>
      </c>
      <c r="R6">
        <v>0.56606688680527995</v>
      </c>
      <c r="S6">
        <v>0.56787051430231394</v>
      </c>
      <c r="T6">
        <v>0.56999122844969596</v>
      </c>
      <c r="U6">
        <v>0.57126227914029504</v>
      </c>
      <c r="V6">
        <v>0.573042471197587</v>
      </c>
      <c r="W6">
        <v>0.57359500675764696</v>
      </c>
      <c r="X6">
        <v>0.57434384631708202</v>
      </c>
      <c r="Y6">
        <v>0.575329744363132</v>
      </c>
      <c r="Z6">
        <v>0.57718487832113596</v>
      </c>
      <c r="AA6">
        <v>0.57763452972540796</v>
      </c>
      <c r="AB6">
        <v>0.57913851838574604</v>
      </c>
      <c r="AC6">
        <v>0.57983140905195096</v>
      </c>
      <c r="AD6">
        <v>0.58053479415957898</v>
      </c>
      <c r="AE6">
        <v>0.58120025763531702</v>
      </c>
      <c r="AF6">
        <v>0.58168853888531702</v>
      </c>
      <c r="AG6">
        <v>0.58164746248269295</v>
      </c>
      <c r="AH6">
        <v>0.58155636042985204</v>
      </c>
      <c r="AI6">
        <v>0.58122948755191794</v>
      </c>
      <c r="AJ6">
        <v>0.58090100509707898</v>
      </c>
      <c r="AK6">
        <v>0.580616625049446</v>
      </c>
      <c r="AL6">
        <v>0.58018326256345498</v>
      </c>
      <c r="AM6">
        <v>0.57977082457723395</v>
      </c>
      <c r="AN6">
        <v>0.57938336722458395</v>
      </c>
      <c r="AO6">
        <v>0.57937177827086594</v>
      </c>
      <c r="AP6">
        <v>0.57900318515954596</v>
      </c>
      <c r="AQ6">
        <v>0.57893210624340696</v>
      </c>
      <c r="AR6">
        <v>0.57848792740061294</v>
      </c>
      <c r="AS6">
        <v>0.57832400808857398</v>
      </c>
      <c r="AT6">
        <v>0.57819504878691896</v>
      </c>
      <c r="AU6">
        <v>0.57808141265740298</v>
      </c>
      <c r="AV6">
        <v>0.57764901591755602</v>
      </c>
      <c r="AW6">
        <v>0.57739985341261202</v>
      </c>
      <c r="AX6">
        <v>0.57622305954558894</v>
      </c>
      <c r="AY6">
        <v>0.574820989294897</v>
      </c>
      <c r="AZ6">
        <v>0.5738525390625</v>
      </c>
      <c r="BA6">
        <v>0.57484126996390394</v>
      </c>
      <c r="BB6">
        <v>0.57571237298506694</v>
      </c>
      <c r="BC6">
        <v>0.57695792797748502</v>
      </c>
      <c r="BD6">
        <v>0.57736540846683804</v>
      </c>
      <c r="BE6">
        <v>0.57746758440878798</v>
      </c>
      <c r="BF6">
        <v>0.57672434617698398</v>
      </c>
      <c r="BG6">
        <v>0.57497879221469494</v>
      </c>
      <c r="BH6">
        <v>0.57123710535749594</v>
      </c>
      <c r="BI6">
        <v>0.56814813412694398</v>
      </c>
      <c r="BJ6">
        <v>0.56494597744841102</v>
      </c>
      <c r="BK6">
        <v>0.56217389971898002</v>
      </c>
      <c r="BL6">
        <v>0.56045564418100602</v>
      </c>
      <c r="BM6">
        <v>0.55830415492319296</v>
      </c>
      <c r="BN6">
        <v>0.55524821221073895</v>
      </c>
      <c r="BO6">
        <v>0.55326836823411096</v>
      </c>
      <c r="BP6">
        <v>0.55134202659381504</v>
      </c>
      <c r="BQ6">
        <v>0.54685671520635504</v>
      </c>
      <c r="BR6">
        <v>0.53380349718568598</v>
      </c>
      <c r="BS6">
        <v>0.52418131767948895</v>
      </c>
      <c r="BT6">
        <v>0.52277277692963797</v>
      </c>
      <c r="BU6">
        <v>0.51946583679456704</v>
      </c>
      <c r="BV6">
        <v>0.50479187140484905</v>
      </c>
      <c r="BW6">
        <v>0.47999598507136698</v>
      </c>
      <c r="BX6">
        <v>0.443787007392207</v>
      </c>
      <c r="BY6">
        <v>0.41830891798317099</v>
      </c>
      <c r="BZ6">
        <v>0.41507881904956101</v>
      </c>
      <c r="CA6">
        <v>0.40922057075339502</v>
      </c>
      <c r="CB6">
        <v>0.40417380674981801</v>
      </c>
      <c r="CC6">
        <v>0.46258792796718401</v>
      </c>
      <c r="CD6">
        <v>0.50007172274690104</v>
      </c>
      <c r="CE6">
        <v>0.51604928447224396</v>
      </c>
      <c r="CF6">
        <v>0.52474003401486602</v>
      </c>
      <c r="CG6">
        <v>0.52980862388127903</v>
      </c>
      <c r="CH6">
        <v>0.53257802971304702</v>
      </c>
      <c r="CI6">
        <v>0.534735570980023</v>
      </c>
      <c r="CJ6">
        <v>0.53562750192634101</v>
      </c>
      <c r="CK6">
        <v>0.53712872211440099</v>
      </c>
      <c r="CL6">
        <v>0.53829614824383498</v>
      </c>
      <c r="CM6">
        <v>0.53985341389973895</v>
      </c>
      <c r="CN6">
        <v>0.54142117399706602</v>
      </c>
      <c r="CO6">
        <v>0.543322599386867</v>
      </c>
      <c r="CP6">
        <v>0.54501297705284102</v>
      </c>
      <c r="CQ6">
        <v>0.54675009683214604</v>
      </c>
      <c r="CR6">
        <v>0.54767843640806302</v>
      </c>
      <c r="CS6">
        <v>0.54880198547105696</v>
      </c>
      <c r="CT6">
        <v>0.54963497371110204</v>
      </c>
      <c r="CU6">
        <v>0.55058249944372994</v>
      </c>
      <c r="CV6">
        <v>0.55098927171924394</v>
      </c>
      <c r="CW6">
        <v>0.55162499021377198</v>
      </c>
      <c r="CX6">
        <v>0.55196197123467095</v>
      </c>
      <c r="CY6">
        <v>0.552234504796281</v>
      </c>
      <c r="CZ6">
        <v>0.55246847289523904</v>
      </c>
      <c r="DA6">
        <v>0.55279779233006898</v>
      </c>
      <c r="DB6">
        <v>0.55307785871159598</v>
      </c>
      <c r="DC6">
        <v>0.55337344141449096</v>
      </c>
      <c r="DD6">
        <v>0.55359910409661695</v>
      </c>
      <c r="DE6">
        <v>0.55403626518410398</v>
      </c>
      <c r="DF6">
        <v>0.554283431813686</v>
      </c>
      <c r="DG6">
        <v>0.55469355200916404</v>
      </c>
      <c r="DH6">
        <v>0.554842791979826</v>
      </c>
      <c r="DI6">
        <v>0.55514519928879802</v>
      </c>
      <c r="DJ6">
        <v>0.55508873533095904</v>
      </c>
      <c r="DK6">
        <v>0.55536867294633396</v>
      </c>
      <c r="DL6">
        <v>0.55513245143970802</v>
      </c>
      <c r="DM6">
        <v>0.55536307161870302</v>
      </c>
      <c r="DN6">
        <v>0.55496338148157298</v>
      </c>
      <c r="DO6">
        <v>0.55468099730930198</v>
      </c>
      <c r="DP6">
        <v>0.553943102872824</v>
      </c>
      <c r="DQ6">
        <v>0.553501950034612</v>
      </c>
      <c r="DR6">
        <v>0.55297336497890204</v>
      </c>
      <c r="DS6">
        <v>0.55255790098809898</v>
      </c>
      <c r="DT6">
        <v>0.55175195364006402</v>
      </c>
      <c r="DU6">
        <v>0.551268372354628</v>
      </c>
      <c r="DV6">
        <v>0.550666133059731</v>
      </c>
      <c r="DW6">
        <v>0.54987467190384298</v>
      </c>
      <c r="DX6">
        <v>0.54862100464382202</v>
      </c>
      <c r="DY6">
        <v>0.54744691486599995</v>
      </c>
      <c r="DZ6">
        <v>0.545994625815862</v>
      </c>
      <c r="EA6">
        <v>0.54458611725754802</v>
      </c>
      <c r="EB6">
        <v>0.542802255364913</v>
      </c>
      <c r="EC6">
        <v>0.54117754843667498</v>
      </c>
      <c r="ED6">
        <v>0.53939732418784603</v>
      </c>
      <c r="EE6">
        <v>0.53754824223900599</v>
      </c>
      <c r="EF6">
        <v>0.53572665186370905</v>
      </c>
      <c r="EG6">
        <v>0.53411021816076598</v>
      </c>
      <c r="EH6">
        <v>0.53185449270256402</v>
      </c>
      <c r="EI6">
        <v>0.52989956497642998</v>
      </c>
      <c r="EJ6">
        <v>0.52787738912719195</v>
      </c>
      <c r="EK6">
        <v>0.52687742337898802</v>
      </c>
      <c r="EL6">
        <v>0.52564043133570604</v>
      </c>
      <c r="EM6">
        <v>0.52384082778093599</v>
      </c>
      <c r="EN6">
        <v>0.52175426885548504</v>
      </c>
      <c r="EO6">
        <v>0.52184137915760098</v>
      </c>
      <c r="EP6">
        <v>0.52224570487621902</v>
      </c>
      <c r="EQ6">
        <v>0.52157006887443902</v>
      </c>
      <c r="ER6">
        <v>0.520411624184137</v>
      </c>
      <c r="ES6">
        <v>0.52285145304877001</v>
      </c>
      <c r="ET6">
        <v>0.52472879916806703</v>
      </c>
      <c r="EU6">
        <v>0.52337627169452094</v>
      </c>
      <c r="EV6">
        <v>0.51737087587766994</v>
      </c>
      <c r="EW6">
        <v>0.50985070723521497</v>
      </c>
      <c r="EX6">
        <v>0.49976010865803</v>
      </c>
      <c r="EY6">
        <v>0.48779828035378697</v>
      </c>
      <c r="EZ6">
        <v>0.47154454742302798</v>
      </c>
      <c r="FA6">
        <v>0.45250045196919497</v>
      </c>
      <c r="FB6">
        <v>0.43684120017264899</v>
      </c>
      <c r="FC6">
        <v>0.42984446593980702</v>
      </c>
      <c r="FD6">
        <v>0.43012369534134298</v>
      </c>
      <c r="FE6">
        <v>0.434301641922962</v>
      </c>
      <c r="FF6">
        <v>0.43777314520083299</v>
      </c>
      <c r="FG6">
        <v>0.44036623797839203</v>
      </c>
      <c r="FH6">
        <v>0.44266030355847802</v>
      </c>
      <c r="FI6">
        <v>0.44545475440689197</v>
      </c>
      <c r="FJ6">
        <v>0.44782018862696099</v>
      </c>
      <c r="FK6">
        <v>0.450358909896657</v>
      </c>
      <c r="FL6">
        <v>0.452859419810621</v>
      </c>
      <c r="FM6">
        <v>0.45603624174866397</v>
      </c>
      <c r="FN6">
        <v>0.45891609674767597</v>
      </c>
      <c r="FO6">
        <v>0.462015465845035</v>
      </c>
      <c r="FP6">
        <v>0.46427012898247899</v>
      </c>
      <c r="FQ6">
        <v>0.46671852079624798</v>
      </c>
      <c r="FR6">
        <v>0.46879323323567701</v>
      </c>
      <c r="FS6">
        <v>0.47083588290315098</v>
      </c>
      <c r="FT6">
        <v>0.47230848481383497</v>
      </c>
      <c r="FU6">
        <v>0.47328820208456901</v>
      </c>
      <c r="FV6">
        <v>0.47375868141399602</v>
      </c>
      <c r="FW6">
        <v>0.474303812920292</v>
      </c>
      <c r="FX6">
        <v>0.47393637870434402</v>
      </c>
      <c r="FY6">
        <v>0.47335319680000598</v>
      </c>
      <c r="FZ6">
        <v>0.47202413695773898</v>
      </c>
      <c r="GA6">
        <v>0.47012100541641899</v>
      </c>
      <c r="GB6">
        <v>0.46664918022316698</v>
      </c>
      <c r="GC6">
        <v>0.46296086693614802</v>
      </c>
      <c r="GD6">
        <v>0.45886948340049699</v>
      </c>
      <c r="GE6">
        <v>0.45385925679267197</v>
      </c>
      <c r="GF6">
        <v>0.45113408213426198</v>
      </c>
      <c r="GG6">
        <v>0.44892899396550301</v>
      </c>
      <c r="GH6">
        <v>0.443180325665051</v>
      </c>
      <c r="GI6">
        <v>0.43487197940359601</v>
      </c>
      <c r="GJ6">
        <v>0.43146131813274602</v>
      </c>
      <c r="GK6">
        <v>0.428433382058445</v>
      </c>
      <c r="GL6">
        <v>0.42165687013779002</v>
      </c>
      <c r="GM6">
        <v>0.40838079009881001</v>
      </c>
      <c r="GN6">
        <v>0.38517758011314901</v>
      </c>
      <c r="GO6">
        <v>0.35500760621662297</v>
      </c>
      <c r="GP6">
        <v>0.33068316495871197</v>
      </c>
      <c r="GQ6">
        <v>0.31840820956330701</v>
      </c>
      <c r="GR6">
        <v>0.31501889128222199</v>
      </c>
      <c r="GS6">
        <v>0.31372118599807097</v>
      </c>
      <c r="GT6">
        <v>0.30821218369882297</v>
      </c>
      <c r="GU6">
        <v>0.29592718454352901</v>
      </c>
      <c r="GV6">
        <v>0.282504504240011</v>
      </c>
      <c r="GW6">
        <v>0.26985739856832602</v>
      </c>
      <c r="GX6">
        <v>0.24898677133809599</v>
      </c>
      <c r="GY6">
        <v>0.26732339335896199</v>
      </c>
      <c r="GZ6">
        <v>0.31764369272481502</v>
      </c>
      <c r="HA6">
        <v>0.34569823188620702</v>
      </c>
      <c r="HB6">
        <v>0.35648693615877097</v>
      </c>
      <c r="HC6">
        <v>0.35915719205317098</v>
      </c>
      <c r="HD6">
        <v>0.36005810443862002</v>
      </c>
      <c r="HE6">
        <v>0.36120994986360999</v>
      </c>
      <c r="HF6">
        <v>0.36158169774566501</v>
      </c>
      <c r="HG6">
        <v>0.35948441903802397</v>
      </c>
      <c r="HH6">
        <v>0.35599096113116402</v>
      </c>
      <c r="HI6">
        <v>0.35022986689700297</v>
      </c>
      <c r="HJ6">
        <v>0.34413163068425301</v>
      </c>
      <c r="HK6">
        <v>0.33901600898066597</v>
      </c>
      <c r="HL6">
        <v>0.334228901923457</v>
      </c>
      <c r="HM6">
        <v>0.32867969239311301</v>
      </c>
      <c r="HN6">
        <v>0.320366774933247</v>
      </c>
      <c r="HO6">
        <v>0.311752512485166</v>
      </c>
      <c r="HP6">
        <v>0.30583406601273999</v>
      </c>
      <c r="HQ6">
        <v>0.30201936874711499</v>
      </c>
      <c r="HR6">
        <v>0.30085026865769998</v>
      </c>
      <c r="HS6">
        <v>0.30013597061865399</v>
      </c>
      <c r="HT6">
        <v>0.29597077188612497</v>
      </c>
      <c r="HU6">
        <v>0.290932570831685</v>
      </c>
      <c r="HV6">
        <v>0.288020459911491</v>
      </c>
      <c r="HW6">
        <v>0.28849975972235897</v>
      </c>
      <c r="HX6">
        <v>0.287493548815763</v>
      </c>
      <c r="HY6">
        <v>0.28165471201707498</v>
      </c>
      <c r="HZ6">
        <v>0.27506153090593599</v>
      </c>
      <c r="IA6">
        <v>0.27490565947842399</v>
      </c>
      <c r="IB6">
        <v>0.27887706515155197</v>
      </c>
      <c r="IC6">
        <v>0.28288130619354801</v>
      </c>
      <c r="ID6">
        <v>0.28312094000321397</v>
      </c>
      <c r="IE6">
        <v>0.279626773882515</v>
      </c>
      <c r="IF6">
        <v>0.27430074828586398</v>
      </c>
      <c r="IG6">
        <v>0.26799778998652501</v>
      </c>
      <c r="IH6">
        <v>0.26034267441632802</v>
      </c>
      <c r="II6">
        <v>0.25278546940928198</v>
      </c>
      <c r="IJ6">
        <v>0.24719521566785299</v>
      </c>
      <c r="IK6">
        <v>0.24416945252237399</v>
      </c>
      <c r="IL6">
        <v>0.24216256765373601</v>
      </c>
      <c r="IM6">
        <v>0.24088363003630101</v>
      </c>
      <c r="IN6">
        <v>0.24015024241515801</v>
      </c>
      <c r="IO6">
        <v>0.23837392943820801</v>
      </c>
      <c r="IP6">
        <v>0.23502526906975199</v>
      </c>
      <c r="IQ6">
        <v>0.23145492167412399</v>
      </c>
      <c r="IR6">
        <v>0.23017027005867599</v>
      </c>
      <c r="IS6">
        <v>0.231112999252126</v>
      </c>
      <c r="IT6">
        <v>0.23171594676086099</v>
      </c>
      <c r="IU6">
        <v>0.23239430294761099</v>
      </c>
      <c r="IV6">
        <v>0.235571092694117</v>
      </c>
      <c r="IW6">
        <v>0.23769945233180001</v>
      </c>
      <c r="IX6">
        <v>0.24058151245117099</v>
      </c>
    </row>
    <row r="7" spans="1:258" x14ac:dyDescent="0.15">
      <c r="A7" t="s">
        <v>5</v>
      </c>
      <c r="B7">
        <v>3.4476E-2</v>
      </c>
      <c r="C7">
        <v>0.41854208898961298</v>
      </c>
      <c r="D7">
        <v>0.421065216509315</v>
      </c>
      <c r="E7">
        <v>0.45728717948535402</v>
      </c>
      <c r="F7">
        <v>0.49027637003461999</v>
      </c>
      <c r="G7">
        <v>0.51453152759429599</v>
      </c>
      <c r="H7">
        <v>0.52562746987745901</v>
      </c>
      <c r="I7">
        <v>0.53069685777491804</v>
      </c>
      <c r="J7">
        <v>0.53822495707965101</v>
      </c>
      <c r="K7">
        <v>0.54270419017913996</v>
      </c>
      <c r="L7">
        <v>0.54600169012219801</v>
      </c>
      <c r="M7">
        <v>0.54930510673856503</v>
      </c>
      <c r="N7">
        <v>0.55022445990114699</v>
      </c>
      <c r="O7">
        <v>0.551837754319082</v>
      </c>
      <c r="P7">
        <v>0.55456707567932295</v>
      </c>
      <c r="Q7">
        <v>0.555871412983441</v>
      </c>
      <c r="R7">
        <v>0.55770460301168401</v>
      </c>
      <c r="S7">
        <v>0.55918039038299405</v>
      </c>
      <c r="T7">
        <v>0.56132996673139102</v>
      </c>
      <c r="U7">
        <v>0.56238860639121702</v>
      </c>
      <c r="V7">
        <v>0.56364102822351003</v>
      </c>
      <c r="W7">
        <v>0.56485448008723504</v>
      </c>
      <c r="X7">
        <v>0.56537043179436897</v>
      </c>
      <c r="Y7">
        <v>0.56645002448523996</v>
      </c>
      <c r="Z7">
        <v>0.56777887372164204</v>
      </c>
      <c r="AA7">
        <v>0.568690886650419</v>
      </c>
      <c r="AB7">
        <v>0.56961851425838095</v>
      </c>
      <c r="AC7">
        <v>0.57027784519918401</v>
      </c>
      <c r="AD7">
        <v>0.57143809148938496</v>
      </c>
      <c r="AE7">
        <v>0.57199483710197196</v>
      </c>
      <c r="AF7">
        <v>0.57158680907491299</v>
      </c>
      <c r="AG7">
        <v>0.57192913088784603</v>
      </c>
      <c r="AH7">
        <v>0.57165607419027797</v>
      </c>
      <c r="AI7">
        <v>0.57141197805154398</v>
      </c>
      <c r="AJ7">
        <v>0.57075918659176805</v>
      </c>
      <c r="AK7">
        <v>0.570367173620285</v>
      </c>
      <c r="AL7">
        <v>0.56983489545371702</v>
      </c>
      <c r="AM7">
        <v>0.56911363963135397</v>
      </c>
      <c r="AN7">
        <v>0.56892746461028598</v>
      </c>
      <c r="AO7">
        <v>0.56887448146808905</v>
      </c>
      <c r="AP7">
        <v>0.56841031177398404</v>
      </c>
      <c r="AQ7">
        <v>0.56781864444298902</v>
      </c>
      <c r="AR7">
        <v>0.56758028703250196</v>
      </c>
      <c r="AS7">
        <v>0.56755421808092599</v>
      </c>
      <c r="AT7">
        <v>0.56710686419517498</v>
      </c>
      <c r="AU7">
        <v>0.56712052147867997</v>
      </c>
      <c r="AV7">
        <v>0.56673011001275497</v>
      </c>
      <c r="AW7">
        <v>0.566455718727223</v>
      </c>
      <c r="AX7">
        <v>0.56518114273471598</v>
      </c>
      <c r="AY7">
        <v>0.56394847280430005</v>
      </c>
      <c r="AZ7">
        <v>0.56294464022355495</v>
      </c>
      <c r="BA7">
        <v>0.56373275890294705</v>
      </c>
      <c r="BB7">
        <v>0.56468369731402601</v>
      </c>
      <c r="BC7">
        <v>0.56595146690791198</v>
      </c>
      <c r="BD7">
        <v>0.56646581710948796</v>
      </c>
      <c r="BE7">
        <v>0.56643730141330995</v>
      </c>
      <c r="BF7">
        <v>0.56563049850241398</v>
      </c>
      <c r="BG7">
        <v>0.56405999987187905</v>
      </c>
      <c r="BH7">
        <v>0.560456345449731</v>
      </c>
      <c r="BI7">
        <v>0.55753626698307601</v>
      </c>
      <c r="BJ7">
        <v>0.55432582666157904</v>
      </c>
      <c r="BK7">
        <v>0.55157199336905505</v>
      </c>
      <c r="BL7">
        <v>0.54991270015260496</v>
      </c>
      <c r="BM7">
        <v>0.54783092087281304</v>
      </c>
      <c r="BN7">
        <v>0.54474842305086102</v>
      </c>
      <c r="BO7">
        <v>0.54263359047580995</v>
      </c>
      <c r="BP7">
        <v>0.540695679778607</v>
      </c>
      <c r="BQ7">
        <v>0.53611479556247699</v>
      </c>
      <c r="BR7">
        <v>0.52337214967599699</v>
      </c>
      <c r="BS7">
        <v>0.51384532694913798</v>
      </c>
      <c r="BT7">
        <v>0.51253863187295001</v>
      </c>
      <c r="BU7">
        <v>0.50915660802546403</v>
      </c>
      <c r="BV7">
        <v>0.494859389591495</v>
      </c>
      <c r="BW7">
        <v>0.47079561194594999</v>
      </c>
      <c r="BX7">
        <v>0.43575613839285698</v>
      </c>
      <c r="BY7">
        <v>0.410874436270043</v>
      </c>
      <c r="BZ7">
        <v>0.40743502514007801</v>
      </c>
      <c r="CA7">
        <v>0.401307220014121</v>
      </c>
      <c r="CB7">
        <v>0.39642374022013899</v>
      </c>
      <c r="CC7">
        <v>0.45247225302648902</v>
      </c>
      <c r="CD7">
        <v>0.48862726417296798</v>
      </c>
      <c r="CE7">
        <v>0.50445013908185998</v>
      </c>
      <c r="CF7">
        <v>0.51278508578375503</v>
      </c>
      <c r="CG7">
        <v>0.51771109444754404</v>
      </c>
      <c r="CH7">
        <v>0.52048494655953903</v>
      </c>
      <c r="CI7">
        <v>0.52242143369624605</v>
      </c>
      <c r="CJ7">
        <v>0.52325403864112596</v>
      </c>
      <c r="CK7">
        <v>0.52480567509509302</v>
      </c>
      <c r="CL7">
        <v>0.52602464325573906</v>
      </c>
      <c r="CM7">
        <v>0.52739366358987705</v>
      </c>
      <c r="CN7">
        <v>0.52905749440540695</v>
      </c>
      <c r="CO7">
        <v>0.53087587050724305</v>
      </c>
      <c r="CP7">
        <v>0.53260745390511099</v>
      </c>
      <c r="CQ7">
        <v>0.53433547840174</v>
      </c>
      <c r="CR7">
        <v>0.53539278347360097</v>
      </c>
      <c r="CS7">
        <v>0.53651468260295099</v>
      </c>
      <c r="CT7">
        <v>0.537314590142697</v>
      </c>
      <c r="CU7">
        <v>0.53816561240148897</v>
      </c>
      <c r="CV7">
        <v>0.53868334355924197</v>
      </c>
      <c r="CW7">
        <v>0.53913234343681604</v>
      </c>
      <c r="CX7">
        <v>0.53938382429562204</v>
      </c>
      <c r="CY7">
        <v>0.53995138007072196</v>
      </c>
      <c r="CZ7">
        <v>0.540181151631969</v>
      </c>
      <c r="DA7">
        <v>0.54050029610058303</v>
      </c>
      <c r="DB7">
        <v>0.54080182400806298</v>
      </c>
      <c r="DC7">
        <v>0.54111522974842796</v>
      </c>
      <c r="DD7">
        <v>0.54131194801441695</v>
      </c>
      <c r="DE7">
        <v>0.54183501752402896</v>
      </c>
      <c r="DF7">
        <v>0.54204614934003703</v>
      </c>
      <c r="DG7">
        <v>0.54254871068125898</v>
      </c>
      <c r="DH7">
        <v>0.54273461878473395</v>
      </c>
      <c r="DI7">
        <v>0.54309638109568603</v>
      </c>
      <c r="DJ7">
        <v>0.54314682852074903</v>
      </c>
      <c r="DK7">
        <v>0.54343781318330897</v>
      </c>
      <c r="DL7">
        <v>0.54331053797774598</v>
      </c>
      <c r="DM7">
        <v>0.54349942666101003</v>
      </c>
      <c r="DN7">
        <v>0.54302889543094002</v>
      </c>
      <c r="DO7">
        <v>0.54284761389907499</v>
      </c>
      <c r="DP7">
        <v>0.54198573699150399</v>
      </c>
      <c r="DQ7">
        <v>0.54140207718829703</v>
      </c>
      <c r="DR7">
        <v>0.54106135688092205</v>
      </c>
      <c r="DS7">
        <v>0.54067437085743797</v>
      </c>
      <c r="DT7">
        <v>0.53992175221790695</v>
      </c>
      <c r="DU7">
        <v>0.53931633863087602</v>
      </c>
      <c r="DV7">
        <v>0.53869023893039303</v>
      </c>
      <c r="DW7">
        <v>0.53794949812374704</v>
      </c>
      <c r="DX7">
        <v>0.536857894141194</v>
      </c>
      <c r="DY7">
        <v>0.53572184837941805</v>
      </c>
      <c r="DZ7">
        <v>0.53422710985901001</v>
      </c>
      <c r="EA7">
        <v>0.53288326875113801</v>
      </c>
      <c r="EB7">
        <v>0.53110444093932196</v>
      </c>
      <c r="EC7">
        <v>0.52959333147321397</v>
      </c>
      <c r="ED7">
        <v>0.527791014913219</v>
      </c>
      <c r="EE7">
        <v>0.52586885235399905</v>
      </c>
      <c r="EF7">
        <v>0.52398868482939998</v>
      </c>
      <c r="EG7">
        <v>0.52240595247585597</v>
      </c>
      <c r="EH7">
        <v>0.52029850462087701</v>
      </c>
      <c r="EI7">
        <v>0.51831428372130095</v>
      </c>
      <c r="EJ7">
        <v>0.51625892928320805</v>
      </c>
      <c r="EK7">
        <v>0.51523263113839202</v>
      </c>
      <c r="EL7">
        <v>0.51405485725958899</v>
      </c>
      <c r="EM7">
        <v>0.51229742734147199</v>
      </c>
      <c r="EN7">
        <v>0.51028073146808905</v>
      </c>
      <c r="EO7">
        <v>0.51036601163902995</v>
      </c>
      <c r="EP7">
        <v>0.51085625028471204</v>
      </c>
      <c r="EQ7">
        <v>0.51025390625</v>
      </c>
      <c r="ER7">
        <v>0.50913498770043697</v>
      </c>
      <c r="ES7">
        <v>0.51158217716495002</v>
      </c>
      <c r="ET7">
        <v>0.51332434829400497</v>
      </c>
      <c r="EU7">
        <v>0.51197499088921194</v>
      </c>
      <c r="EV7">
        <v>0.50595893526216196</v>
      </c>
      <c r="EW7">
        <v>0.49865219961449903</v>
      </c>
      <c r="EX7">
        <v>0.48865965017424301</v>
      </c>
      <c r="EY7">
        <v>0.47684485432705398</v>
      </c>
      <c r="EZ7">
        <v>0.46075835380887797</v>
      </c>
      <c r="FA7">
        <v>0.442081329078785</v>
      </c>
      <c r="FB7">
        <v>0.426681518554687</v>
      </c>
      <c r="FC7">
        <v>0.419585113970253</v>
      </c>
      <c r="FD7">
        <v>0.41971848379418703</v>
      </c>
      <c r="FE7">
        <v>0.42380530354580398</v>
      </c>
      <c r="FF7">
        <v>0.426959290796396</v>
      </c>
      <c r="FG7">
        <v>0.42947952670884199</v>
      </c>
      <c r="FH7">
        <v>0.43180620288014698</v>
      </c>
      <c r="FI7">
        <v>0.43453374478976797</v>
      </c>
      <c r="FJ7">
        <v>0.43676593213317599</v>
      </c>
      <c r="FK7">
        <v>0.439564162718658</v>
      </c>
      <c r="FL7">
        <v>0.44202060532639298</v>
      </c>
      <c r="FM7">
        <v>0.44515595283174603</v>
      </c>
      <c r="FN7">
        <v>0.447805955180621</v>
      </c>
      <c r="FO7">
        <v>0.45097942741549701</v>
      </c>
      <c r="FP7">
        <v>0.45339667762333702</v>
      </c>
      <c r="FQ7">
        <v>0.45567183869920702</v>
      </c>
      <c r="FR7">
        <v>0.457667937431669</v>
      </c>
      <c r="FS7">
        <v>0.45979771739192299</v>
      </c>
      <c r="FT7">
        <v>0.461175279089035</v>
      </c>
      <c r="FU7">
        <v>0.46205597368690698</v>
      </c>
      <c r="FV7">
        <v>0.46252886268904803</v>
      </c>
      <c r="FW7">
        <v>0.46305397856687303</v>
      </c>
      <c r="FX7">
        <v>0.46249509761354302</v>
      </c>
      <c r="FY7">
        <v>0.46184319587907702</v>
      </c>
      <c r="FZ7">
        <v>0.46070950788937198</v>
      </c>
      <c r="GA7">
        <v>0.45890603468647501</v>
      </c>
      <c r="GB7">
        <v>0.45516362760226797</v>
      </c>
      <c r="GC7">
        <v>0.45168199900635397</v>
      </c>
      <c r="GD7">
        <v>0.44757756269360399</v>
      </c>
      <c r="GE7">
        <v>0.44291958377938201</v>
      </c>
      <c r="GF7">
        <v>0.44012148665269601</v>
      </c>
      <c r="GG7">
        <v>0.43815038920143901</v>
      </c>
      <c r="GH7">
        <v>0.43235329497312303</v>
      </c>
      <c r="GI7">
        <v>0.42449492963340402</v>
      </c>
      <c r="GJ7">
        <v>0.42114515832839799</v>
      </c>
      <c r="GK7">
        <v>0.41827423718510798</v>
      </c>
      <c r="GL7">
        <v>0.411868437386115</v>
      </c>
      <c r="GM7">
        <v>0.39922014686873603</v>
      </c>
      <c r="GN7">
        <v>0.37707599606527797</v>
      </c>
      <c r="GO7">
        <v>0.34804574949748301</v>
      </c>
      <c r="GP7">
        <v>0.32489683190170499</v>
      </c>
      <c r="GQ7">
        <v>0.312940391785201</v>
      </c>
      <c r="GR7">
        <v>0.30961261893847902</v>
      </c>
      <c r="GS7">
        <v>0.30798631228788897</v>
      </c>
      <c r="GT7">
        <v>0.30239381039455399</v>
      </c>
      <c r="GU7">
        <v>0.29064024989180898</v>
      </c>
      <c r="GV7">
        <v>0.27747358316582699</v>
      </c>
      <c r="GW7">
        <v>0.26523739116880002</v>
      </c>
      <c r="GX7">
        <v>0.24548804725224299</v>
      </c>
      <c r="GY7">
        <v>0.263088838004509</v>
      </c>
      <c r="GZ7">
        <v>0.31103035173332699</v>
      </c>
      <c r="HA7">
        <v>0.33784002187300599</v>
      </c>
      <c r="HB7">
        <v>0.34827118364784498</v>
      </c>
      <c r="HC7">
        <v>0.350904748321622</v>
      </c>
      <c r="HD7">
        <v>0.35179618635261001</v>
      </c>
      <c r="HE7">
        <v>0.35312792719626901</v>
      </c>
      <c r="HF7">
        <v>0.35339233131519898</v>
      </c>
      <c r="HG7">
        <v>0.351627249759418</v>
      </c>
      <c r="HH7">
        <v>0.34812735955152102</v>
      </c>
      <c r="HI7">
        <v>0.34271129018711199</v>
      </c>
      <c r="HJ7">
        <v>0.33689964894998098</v>
      </c>
      <c r="HK7">
        <v>0.33202998214143298</v>
      </c>
      <c r="HL7">
        <v>0.32764915266120298</v>
      </c>
      <c r="HM7">
        <v>0.322337136671772</v>
      </c>
      <c r="HN7">
        <v>0.31418075783954702</v>
      </c>
      <c r="HO7">
        <v>0.305659858547911</v>
      </c>
      <c r="HP7">
        <v>0.30017232199799498</v>
      </c>
      <c r="HQ7">
        <v>0.29600564939982599</v>
      </c>
      <c r="HR7">
        <v>0.29475011352894898</v>
      </c>
      <c r="HS7">
        <v>0.29401275367848001</v>
      </c>
      <c r="HT7">
        <v>0.28998147502932498</v>
      </c>
      <c r="HU7">
        <v>0.28525974729665798</v>
      </c>
      <c r="HV7">
        <v>0.28250693718823999</v>
      </c>
      <c r="HW7">
        <v>0.28310009480912901</v>
      </c>
      <c r="HX7">
        <v>0.281961335385158</v>
      </c>
      <c r="HY7">
        <v>0.27586380316286602</v>
      </c>
      <c r="HZ7">
        <v>0.27010888191423299</v>
      </c>
      <c r="IA7">
        <v>0.26980786559880598</v>
      </c>
      <c r="IB7">
        <v>0.273818925240297</v>
      </c>
      <c r="IC7">
        <v>0.277787278066918</v>
      </c>
      <c r="ID7">
        <v>0.27761976503422198</v>
      </c>
      <c r="IE7">
        <v>0.27426276471107403</v>
      </c>
      <c r="IF7">
        <v>0.26908427424750497</v>
      </c>
      <c r="IG7">
        <v>0.262790535351277</v>
      </c>
      <c r="IH7">
        <v>0.25551460644246499</v>
      </c>
      <c r="II7">
        <v>0.24815829085191499</v>
      </c>
      <c r="IJ7">
        <v>0.24336985596414901</v>
      </c>
      <c r="IK7">
        <v>0.240270453361311</v>
      </c>
      <c r="IL7">
        <v>0.237979788821918</v>
      </c>
      <c r="IM7">
        <v>0.23733500488993001</v>
      </c>
      <c r="IN7">
        <v>0.236218711030031</v>
      </c>
      <c r="IO7">
        <v>0.234840615497733</v>
      </c>
      <c r="IP7">
        <v>0.23128393857194099</v>
      </c>
      <c r="IQ7">
        <v>0.22801958089667199</v>
      </c>
      <c r="IR7">
        <v>0.22756183946792999</v>
      </c>
      <c r="IS7">
        <v>0.22812623671818</v>
      </c>
      <c r="IT7">
        <v>0.22969041829901601</v>
      </c>
      <c r="IU7">
        <v>0.22945397379794499</v>
      </c>
      <c r="IV7">
        <v>0.231734184064948</v>
      </c>
      <c r="IW7">
        <v>0.23463644578227399</v>
      </c>
      <c r="IX7">
        <v>0.23848146043783</v>
      </c>
    </row>
    <row r="8" spans="1:258" x14ac:dyDescent="0.15">
      <c r="A8" t="s">
        <v>6</v>
      </c>
      <c r="B8">
        <v>4.4692000000000003E-2</v>
      </c>
      <c r="C8">
        <v>0.42149549542051301</v>
      </c>
      <c r="D8">
        <v>0.41964868102410802</v>
      </c>
      <c r="E8">
        <v>0.45406495681916798</v>
      </c>
      <c r="F8">
        <v>0.48343053490224502</v>
      </c>
      <c r="G8">
        <v>0.50791195185497495</v>
      </c>
      <c r="H8">
        <v>0.51589896462180296</v>
      </c>
      <c r="I8">
        <v>0.520979910185842</v>
      </c>
      <c r="J8">
        <v>0.52575618088847398</v>
      </c>
      <c r="K8">
        <v>0.53130560210256805</v>
      </c>
      <c r="L8">
        <v>0.53540408972537801</v>
      </c>
      <c r="M8">
        <v>0.53782307017933195</v>
      </c>
      <c r="N8">
        <v>0.53897969409672797</v>
      </c>
      <c r="O8">
        <v>0.53962715225990299</v>
      </c>
      <c r="P8">
        <v>0.54177848738853296</v>
      </c>
      <c r="Q8">
        <v>0.54323038428720805</v>
      </c>
      <c r="R8">
        <v>0.54485278659396597</v>
      </c>
      <c r="S8">
        <v>0.54708511660797399</v>
      </c>
      <c r="T8">
        <v>0.54884396177349604</v>
      </c>
      <c r="U8">
        <v>0.54974654226592001</v>
      </c>
      <c r="V8">
        <v>0.55062758320509697</v>
      </c>
      <c r="W8">
        <v>0.55135803993302102</v>
      </c>
      <c r="X8">
        <v>0.55195328683564104</v>
      </c>
      <c r="Y8">
        <v>0.55248676646839401</v>
      </c>
      <c r="Z8">
        <v>0.554379048973623</v>
      </c>
      <c r="AA8">
        <v>0.554074489709102</v>
      </c>
      <c r="AB8">
        <v>0.55573330503521501</v>
      </c>
      <c r="AC8">
        <v>0.55613157484266396</v>
      </c>
      <c r="AD8">
        <v>0.55683401859167803</v>
      </c>
      <c r="AE8">
        <v>0.55714054300327398</v>
      </c>
      <c r="AF8">
        <v>0.55702906907206795</v>
      </c>
      <c r="AG8">
        <v>0.55719233040857696</v>
      </c>
      <c r="AH8">
        <v>0.55653701165709801</v>
      </c>
      <c r="AI8">
        <v>0.55635660344904103</v>
      </c>
      <c r="AJ8">
        <v>0.555773841010199</v>
      </c>
      <c r="AK8">
        <v>0.55528779463334499</v>
      </c>
      <c r="AL8">
        <v>0.55434571853791803</v>
      </c>
      <c r="AM8">
        <v>0.55401819402521302</v>
      </c>
      <c r="AN8">
        <v>0.55352783203125</v>
      </c>
      <c r="AO8">
        <v>0.55305303708471398</v>
      </c>
      <c r="AP8">
        <v>0.55270620789190705</v>
      </c>
      <c r="AQ8">
        <v>0.55235822273023205</v>
      </c>
      <c r="AR8">
        <v>0.55214012993706496</v>
      </c>
      <c r="AS8">
        <v>0.55162811279296797</v>
      </c>
      <c r="AT8">
        <v>0.55142712833905405</v>
      </c>
      <c r="AU8">
        <v>0.551351258248993</v>
      </c>
      <c r="AV8">
        <v>0.55068152841895501</v>
      </c>
      <c r="AW8">
        <v>0.55065690628205799</v>
      </c>
      <c r="AX8">
        <v>0.54938252766926998</v>
      </c>
      <c r="AY8">
        <v>0.548254648844401</v>
      </c>
      <c r="AZ8">
        <v>0.54725142199583698</v>
      </c>
      <c r="BA8">
        <v>0.548345777723524</v>
      </c>
      <c r="BB8">
        <v>0.54903388745856996</v>
      </c>
      <c r="BC8">
        <v>0.55021952619456205</v>
      </c>
      <c r="BD8">
        <v>0.550632553871231</v>
      </c>
      <c r="BE8">
        <v>0.550775316026475</v>
      </c>
      <c r="BF8">
        <v>0.55023628774315403</v>
      </c>
      <c r="BG8">
        <v>0.54813735653655604</v>
      </c>
      <c r="BH8">
        <v>0.54464525164979805</v>
      </c>
      <c r="BI8">
        <v>0.54190367881697799</v>
      </c>
      <c r="BJ8">
        <v>0.53885323110252903</v>
      </c>
      <c r="BK8">
        <v>0.536213306465534</v>
      </c>
      <c r="BL8">
        <v>0.53455607096354096</v>
      </c>
      <c r="BM8">
        <v>0.53231537944138596</v>
      </c>
      <c r="BN8">
        <v>0.52951708706942402</v>
      </c>
      <c r="BO8">
        <v>0.52726487439088099</v>
      </c>
      <c r="BP8">
        <v>0.52546510792741796</v>
      </c>
      <c r="BQ8">
        <v>0.520870131675643</v>
      </c>
      <c r="BR8">
        <v>0.50857532385623805</v>
      </c>
      <c r="BS8">
        <v>0.49957371721364002</v>
      </c>
      <c r="BT8">
        <v>0.49800791884913498</v>
      </c>
      <c r="BU8">
        <v>0.49456120500660899</v>
      </c>
      <c r="BV8">
        <v>0.480741982508187</v>
      </c>
      <c r="BW8">
        <v>0.45755293875029501</v>
      </c>
      <c r="BX8">
        <v>0.424068373863143</v>
      </c>
      <c r="BY8">
        <v>0.40004791876282297</v>
      </c>
      <c r="BZ8">
        <v>0.39640210854886698</v>
      </c>
      <c r="CA8">
        <v>0.390148085777205</v>
      </c>
      <c r="CB8">
        <v>0.38558890602805301</v>
      </c>
      <c r="CC8">
        <v>0.43914066661487899</v>
      </c>
      <c r="CD8">
        <v>0.473794416947798</v>
      </c>
      <c r="CE8">
        <v>0.48896905147668002</v>
      </c>
      <c r="CF8">
        <v>0.49699956720525501</v>
      </c>
      <c r="CG8">
        <v>0.50164895105843499</v>
      </c>
      <c r="CH8">
        <v>0.50427003340287602</v>
      </c>
      <c r="CI8">
        <v>0.50622489235617796</v>
      </c>
      <c r="CJ8">
        <v>0.50713899400499096</v>
      </c>
      <c r="CK8">
        <v>0.50849486842299896</v>
      </c>
      <c r="CL8">
        <v>0.50977984341708005</v>
      </c>
      <c r="CM8">
        <v>0.51108389189749004</v>
      </c>
      <c r="CN8">
        <v>0.512747331099076</v>
      </c>
      <c r="CO8">
        <v>0.51445901273476902</v>
      </c>
      <c r="CP8">
        <v>0.51617011638602806</v>
      </c>
      <c r="CQ8">
        <v>0.51786438142410396</v>
      </c>
      <c r="CR8">
        <v>0.51878541888612595</v>
      </c>
      <c r="CS8">
        <v>0.52002951111456297</v>
      </c>
      <c r="CT8">
        <v>0.52080096620501803</v>
      </c>
      <c r="CU8">
        <v>0.521654379488241</v>
      </c>
      <c r="CV8">
        <v>0.52204370980310899</v>
      </c>
      <c r="CW8">
        <v>0.522632367683179</v>
      </c>
      <c r="CX8">
        <v>0.52289041846689499</v>
      </c>
      <c r="CY8">
        <v>0.52336112899009601</v>
      </c>
      <c r="CZ8">
        <v>0.523553636338975</v>
      </c>
      <c r="DA8">
        <v>0.52387973515674302</v>
      </c>
      <c r="DB8">
        <v>0.52421196060951303</v>
      </c>
      <c r="DC8">
        <v>0.52471365109838597</v>
      </c>
      <c r="DD8">
        <v>0.52484739669645597</v>
      </c>
      <c r="DE8">
        <v>0.52530581541735699</v>
      </c>
      <c r="DF8">
        <v>0.52569718794389197</v>
      </c>
      <c r="DG8">
        <v>0.526171173712219</v>
      </c>
      <c r="DH8">
        <v>0.52629952478890396</v>
      </c>
      <c r="DI8">
        <v>0.52665876138089796</v>
      </c>
      <c r="DJ8">
        <v>0.52685920638267403</v>
      </c>
      <c r="DK8">
        <v>0.52702951912928098</v>
      </c>
      <c r="DL8">
        <v>0.52693345811631898</v>
      </c>
      <c r="DM8">
        <v>0.527079534048986</v>
      </c>
      <c r="DN8">
        <v>0.52654459018899902</v>
      </c>
      <c r="DO8">
        <v>0.52645045579081795</v>
      </c>
      <c r="DP8">
        <v>0.52546298865116003</v>
      </c>
      <c r="DQ8">
        <v>0.525105717206242</v>
      </c>
      <c r="DR8">
        <v>0.52468744913736898</v>
      </c>
      <c r="DS8">
        <v>0.52432570794615996</v>
      </c>
      <c r="DT8">
        <v>0.52348516444967197</v>
      </c>
      <c r="DU8">
        <v>0.52296767571959801</v>
      </c>
      <c r="DV8">
        <v>0.522421210703223</v>
      </c>
      <c r="DW8">
        <v>0.52163646197078195</v>
      </c>
      <c r="DX8">
        <v>0.52058903857914995</v>
      </c>
      <c r="DY8">
        <v>0.51942867702907902</v>
      </c>
      <c r="DZ8">
        <v>0.51798001684323702</v>
      </c>
      <c r="EA8">
        <v>0.51671180339774703</v>
      </c>
      <c r="EB8">
        <v>0.51509845618045602</v>
      </c>
      <c r="EC8">
        <v>0.513501253995028</v>
      </c>
      <c r="ED8">
        <v>0.51176757041854004</v>
      </c>
      <c r="EE8">
        <v>0.51013222126045599</v>
      </c>
      <c r="EF8">
        <v>0.50820630006115797</v>
      </c>
      <c r="EG8">
        <v>0.50660227765940602</v>
      </c>
      <c r="EH8">
        <v>0.50436069989445198</v>
      </c>
      <c r="EI8">
        <v>0.50251635156496599</v>
      </c>
      <c r="EJ8">
        <v>0.50057228165443501</v>
      </c>
      <c r="EK8">
        <v>0.49952836470170398</v>
      </c>
      <c r="EL8">
        <v>0.49847450641670599</v>
      </c>
      <c r="EM8">
        <v>0.49666818946298902</v>
      </c>
      <c r="EN8">
        <v>0.49475371235548798</v>
      </c>
      <c r="EO8">
        <v>0.495065785417653</v>
      </c>
      <c r="EP8">
        <v>0.495218565969756</v>
      </c>
      <c r="EQ8">
        <v>0.49490957549123998</v>
      </c>
      <c r="ER8">
        <v>0.49383487123431502</v>
      </c>
      <c r="ES8">
        <v>0.495996764211943</v>
      </c>
      <c r="ET8">
        <v>0.49777106082800598</v>
      </c>
      <c r="EU8">
        <v>0.49643734247997501</v>
      </c>
      <c r="EV8">
        <v>0.49066370183771302</v>
      </c>
      <c r="EW8">
        <v>0.48353969689571402</v>
      </c>
      <c r="EX8">
        <v>0.47371357619160298</v>
      </c>
      <c r="EY8">
        <v>0.46201682813239803</v>
      </c>
      <c r="EZ8">
        <v>0.44612657180940202</v>
      </c>
      <c r="FA8">
        <v>0.42797890094795599</v>
      </c>
      <c r="FB8">
        <v>0.41289192739159097</v>
      </c>
      <c r="FC8">
        <v>0.40590579100329399</v>
      </c>
      <c r="FD8">
        <v>0.40591334333323398</v>
      </c>
      <c r="FE8">
        <v>0.40990078088008902</v>
      </c>
      <c r="FF8">
        <v>0.41298174617266398</v>
      </c>
      <c r="FG8">
        <v>0.41537386961657502</v>
      </c>
      <c r="FH8">
        <v>0.41753930756539998</v>
      </c>
      <c r="FI8">
        <v>0.42047126847084099</v>
      </c>
      <c r="FJ8">
        <v>0.42263601283834401</v>
      </c>
      <c r="FK8">
        <v>0.42507044474283801</v>
      </c>
      <c r="FL8">
        <v>0.42795666781338698</v>
      </c>
      <c r="FM8">
        <v>0.43078046856504398</v>
      </c>
      <c r="FN8">
        <v>0.43361028035481702</v>
      </c>
      <c r="FO8">
        <v>0.436586630464804</v>
      </c>
      <c r="FP8">
        <v>0.43882057883522702</v>
      </c>
      <c r="FQ8">
        <v>0.44119046914457</v>
      </c>
      <c r="FR8">
        <v>0.44326150296914402</v>
      </c>
      <c r="FS8">
        <v>0.44539021964025</v>
      </c>
      <c r="FT8">
        <v>0.44666236337989201</v>
      </c>
      <c r="FU8">
        <v>0.44752036200629303</v>
      </c>
      <c r="FV8">
        <v>0.44831154563210202</v>
      </c>
      <c r="FW8">
        <v>0.448667391382082</v>
      </c>
      <c r="FX8">
        <v>0.44832692001805102</v>
      </c>
      <c r="FY8">
        <v>0.44749127012310602</v>
      </c>
      <c r="FZ8">
        <v>0.44611724699386401</v>
      </c>
      <c r="GA8">
        <v>0.44439358181423599</v>
      </c>
      <c r="GB8">
        <v>0.44094987349076697</v>
      </c>
      <c r="GC8">
        <v>0.43756045717181502</v>
      </c>
      <c r="GD8">
        <v>0.43387842659998399</v>
      </c>
      <c r="GE8">
        <v>0.42932934231228198</v>
      </c>
      <c r="GF8">
        <v>0.42671534991023502</v>
      </c>
      <c r="GG8">
        <v>0.424553071609651</v>
      </c>
      <c r="GH8">
        <v>0.41919134120748502</v>
      </c>
      <c r="GI8">
        <v>0.41142064874822398</v>
      </c>
      <c r="GJ8">
        <v>0.40845173537129098</v>
      </c>
      <c r="GK8">
        <v>0.40584306042603702</v>
      </c>
      <c r="GL8">
        <v>0.39954222091520603</v>
      </c>
      <c r="GM8">
        <v>0.38753201263119402</v>
      </c>
      <c r="GN8">
        <v>0.366368650185941</v>
      </c>
      <c r="GO8">
        <v>0.33880638353752301</v>
      </c>
      <c r="GP8">
        <v>0.316714604695638</v>
      </c>
      <c r="GQ8">
        <v>0.305028819074534</v>
      </c>
      <c r="GR8">
        <v>0.30173216925726898</v>
      </c>
      <c r="GS8">
        <v>0.30016685254645997</v>
      </c>
      <c r="GT8">
        <v>0.29475491456311098</v>
      </c>
      <c r="GU8">
        <v>0.28295622931586301</v>
      </c>
      <c r="GV8">
        <v>0.27017015399354799</v>
      </c>
      <c r="GW8">
        <v>0.25840845975008803</v>
      </c>
      <c r="GX8">
        <v>0.23974006344573601</v>
      </c>
      <c r="GY8">
        <v>0.25693070768105802</v>
      </c>
      <c r="GZ8">
        <v>0.30256593106973001</v>
      </c>
      <c r="HA8">
        <v>0.32831473302359498</v>
      </c>
      <c r="HB8">
        <v>0.33826219192659002</v>
      </c>
      <c r="HC8">
        <v>0.341009968459004</v>
      </c>
      <c r="HD8">
        <v>0.34163511642301903</v>
      </c>
      <c r="HE8">
        <v>0.34290383078835202</v>
      </c>
      <c r="HF8">
        <v>0.34315016775420198</v>
      </c>
      <c r="HG8">
        <v>0.34165261008522702</v>
      </c>
      <c r="HH8">
        <v>0.33848402235243003</v>
      </c>
      <c r="HI8">
        <v>0.33340477220939801</v>
      </c>
      <c r="HJ8">
        <v>0.32768769697709499</v>
      </c>
      <c r="HK8">
        <v>0.32311156301787403</v>
      </c>
      <c r="HL8">
        <v>0.31875124844637698</v>
      </c>
      <c r="HM8">
        <v>0.31347706341984199</v>
      </c>
      <c r="HN8">
        <v>0.30563905504014699</v>
      </c>
      <c r="HO8">
        <v>0.29778511355621601</v>
      </c>
      <c r="HP8">
        <v>0.29229832658864002</v>
      </c>
      <c r="HQ8">
        <v>0.28801328485662198</v>
      </c>
      <c r="HR8">
        <v>0.28708702626854399</v>
      </c>
      <c r="HS8">
        <v>0.286409628511679</v>
      </c>
      <c r="HT8">
        <v>0.282311352816495</v>
      </c>
      <c r="HU8">
        <v>0.277793942075787</v>
      </c>
      <c r="HV8">
        <v>0.27486051694311198</v>
      </c>
      <c r="HW8">
        <v>0.27569256406841802</v>
      </c>
      <c r="HX8">
        <v>0.27448085823444401</v>
      </c>
      <c r="HY8">
        <v>0.26892794984759699</v>
      </c>
      <c r="HZ8">
        <v>0.26243789749916102</v>
      </c>
      <c r="IA8">
        <v>0.25962031971324501</v>
      </c>
      <c r="IB8">
        <v>0.26692931820647797</v>
      </c>
      <c r="IC8">
        <v>0.27019583576857398</v>
      </c>
      <c r="ID8">
        <v>0.27027449945006699</v>
      </c>
      <c r="IE8">
        <v>0.26691972366487099</v>
      </c>
      <c r="IF8">
        <v>0.26215699706414702</v>
      </c>
      <c r="IG8">
        <v>0.25658066104156801</v>
      </c>
      <c r="IH8">
        <v>0.249477155280835</v>
      </c>
      <c r="II8">
        <v>0.24232234376849501</v>
      </c>
      <c r="IJ8">
        <v>0.23718130708944901</v>
      </c>
      <c r="IK8">
        <v>0.23487399322818001</v>
      </c>
      <c r="IL8">
        <v>0.232476706456656</v>
      </c>
      <c r="IM8">
        <v>0.23127455663199301</v>
      </c>
      <c r="IN8">
        <v>0.23071163832539199</v>
      </c>
      <c r="IO8">
        <v>0.229455369891542</v>
      </c>
      <c r="IP8">
        <v>0.22624399204446799</v>
      </c>
      <c r="IQ8">
        <v>0.22324824092364001</v>
      </c>
      <c r="IR8">
        <v>0.22190228857175201</v>
      </c>
      <c r="IS8">
        <v>0.223086520878955</v>
      </c>
      <c r="IT8">
        <v>0.224855461505928</v>
      </c>
      <c r="IU8">
        <v>0.226034029565676</v>
      </c>
      <c r="IV8">
        <v>0.22709601816504801</v>
      </c>
      <c r="IW8">
        <v>0.230603304776278</v>
      </c>
      <c r="IX8">
        <v>0.2344338388154</v>
      </c>
    </row>
    <row r="9" spans="1:258" x14ac:dyDescent="0.15">
      <c r="A9" t="s">
        <v>7</v>
      </c>
      <c r="B9">
        <v>5.4852999999999999E-2</v>
      </c>
      <c r="C9">
        <v>0.413480980451716</v>
      </c>
      <c r="D9">
        <v>0.428905723630919</v>
      </c>
      <c r="E9">
        <v>0.456652264262354</v>
      </c>
      <c r="F9">
        <v>0.48004372175349702</v>
      </c>
      <c r="G9">
        <v>0.50036029667817306</v>
      </c>
      <c r="H9">
        <v>0.51150619151980303</v>
      </c>
      <c r="I9">
        <v>0.51800856479378599</v>
      </c>
      <c r="J9">
        <v>0.52458977514459104</v>
      </c>
      <c r="K9">
        <v>0.528676883194797</v>
      </c>
      <c r="L9">
        <v>0.53010287026102199</v>
      </c>
      <c r="M9">
        <v>0.53254747021105797</v>
      </c>
      <c r="N9">
        <v>0.53502300173737205</v>
      </c>
      <c r="O9">
        <v>0.53629657834075195</v>
      </c>
      <c r="P9">
        <v>0.53756181583848095</v>
      </c>
      <c r="Q9">
        <v>0.53926784308381703</v>
      </c>
      <c r="R9">
        <v>0.54074824133584598</v>
      </c>
      <c r="S9">
        <v>0.54307597552159004</v>
      </c>
      <c r="T9">
        <v>0.544396511344022</v>
      </c>
      <c r="U9">
        <v>0.54473622639973895</v>
      </c>
      <c r="V9">
        <v>0.54567458278448999</v>
      </c>
      <c r="W9">
        <v>0.54707247711891305</v>
      </c>
      <c r="X9">
        <v>0.54772996532824603</v>
      </c>
      <c r="Y9">
        <v>0.54786912785019903</v>
      </c>
      <c r="Z9">
        <v>0.54840425003406601</v>
      </c>
      <c r="AA9">
        <v>0.54914708100548004</v>
      </c>
      <c r="AB9">
        <v>0.55046915453533696</v>
      </c>
      <c r="AC9">
        <v>0.55128520403721504</v>
      </c>
      <c r="AD9">
        <v>0.55175231223882604</v>
      </c>
      <c r="AE9">
        <v>0.55202306703079496</v>
      </c>
      <c r="AF9">
        <v>0.55167164174161198</v>
      </c>
      <c r="AG9">
        <v>0.55135942799176296</v>
      </c>
      <c r="AH9">
        <v>0.55143938877785803</v>
      </c>
      <c r="AI9">
        <v>0.55077663687772505</v>
      </c>
      <c r="AJ9">
        <v>0.55002730022105095</v>
      </c>
      <c r="AK9">
        <v>0.54938631279523897</v>
      </c>
      <c r="AL9">
        <v>0.54854796653570104</v>
      </c>
      <c r="AM9">
        <v>0.54802975913350804</v>
      </c>
      <c r="AN9">
        <v>0.54752947193707602</v>
      </c>
      <c r="AO9">
        <v>0.54715279276056805</v>
      </c>
      <c r="AP9">
        <v>0.54683011077171095</v>
      </c>
      <c r="AQ9">
        <v>0.54629966085271298</v>
      </c>
      <c r="AR9">
        <v>0.54611886194509995</v>
      </c>
      <c r="AS9">
        <v>0.54530772127846405</v>
      </c>
      <c r="AT9">
        <v>0.54486379697341303</v>
      </c>
      <c r="AU9">
        <v>0.54474805491839196</v>
      </c>
      <c r="AV9">
        <v>0.54465058792469101</v>
      </c>
      <c r="AW9">
        <v>0.54419016283611898</v>
      </c>
      <c r="AX9">
        <v>0.54308248120684899</v>
      </c>
      <c r="AY9">
        <v>0.54170972247456295</v>
      </c>
      <c r="AZ9">
        <v>0.54076101613599203</v>
      </c>
      <c r="BA9">
        <v>0.54158670588057101</v>
      </c>
      <c r="BB9">
        <v>0.54254392875257296</v>
      </c>
      <c r="BC9">
        <v>0.54341237859208402</v>
      </c>
      <c r="BD9">
        <v>0.54383087158203103</v>
      </c>
      <c r="BE9">
        <v>0.54399073401162701</v>
      </c>
      <c r="BF9">
        <v>0.54310714366824098</v>
      </c>
      <c r="BG9">
        <v>0.54151845532794296</v>
      </c>
      <c r="BH9">
        <v>0.53806878614795195</v>
      </c>
      <c r="BI9">
        <v>0.53520474692647702</v>
      </c>
      <c r="BJ9">
        <v>0.53226411804672302</v>
      </c>
      <c r="BK9">
        <v>0.52949754581894903</v>
      </c>
      <c r="BL9">
        <v>0.52799550137778495</v>
      </c>
      <c r="BM9">
        <v>0.525766476180202</v>
      </c>
      <c r="BN9">
        <v>0.52286287056383196</v>
      </c>
      <c r="BO9">
        <v>0.520613382028978</v>
      </c>
      <c r="BP9">
        <v>0.51888511716857399</v>
      </c>
      <c r="BQ9">
        <v>0.51426081694373704</v>
      </c>
      <c r="BR9">
        <v>0.50209116381268104</v>
      </c>
      <c r="BS9">
        <v>0.49306724607482399</v>
      </c>
      <c r="BT9">
        <v>0.491708563279735</v>
      </c>
      <c r="BU9">
        <v>0.48833506975987101</v>
      </c>
      <c r="BV9">
        <v>0.47487536881321102</v>
      </c>
      <c r="BW9">
        <v>0.45227455908013797</v>
      </c>
      <c r="BX9">
        <v>0.41996673465699103</v>
      </c>
      <c r="BY9">
        <v>0.39716909837353098</v>
      </c>
      <c r="BZ9">
        <v>0.39360835940338801</v>
      </c>
      <c r="CA9">
        <v>0.38756306966145798</v>
      </c>
      <c r="CB9">
        <v>0.38293371274489701</v>
      </c>
      <c r="CC9">
        <v>0.434473643931307</v>
      </c>
      <c r="CD9">
        <v>0.46742056321728098</v>
      </c>
      <c r="CE9">
        <v>0.48170388391775598</v>
      </c>
      <c r="CF9">
        <v>0.489571386529493</v>
      </c>
      <c r="CG9">
        <v>0.49379801195721201</v>
      </c>
      <c r="CH9">
        <v>0.49619878724563898</v>
      </c>
      <c r="CI9">
        <v>0.498044095298116</v>
      </c>
      <c r="CJ9">
        <v>0.498903259750484</v>
      </c>
      <c r="CK9">
        <v>0.50029908409414303</v>
      </c>
      <c r="CL9">
        <v>0.50130178762036703</v>
      </c>
      <c r="CM9">
        <v>0.50295429081879806</v>
      </c>
      <c r="CN9">
        <v>0.50425507301507899</v>
      </c>
      <c r="CO9">
        <v>0.50614077545875702</v>
      </c>
      <c r="CP9">
        <v>0.50781267742777902</v>
      </c>
      <c r="CQ9">
        <v>0.50944099130556497</v>
      </c>
      <c r="CR9">
        <v>0.51037887454956898</v>
      </c>
      <c r="CS9">
        <v>0.51140334255011499</v>
      </c>
      <c r="CT9">
        <v>0.51215569547904505</v>
      </c>
      <c r="CU9">
        <v>0.51317040495170096</v>
      </c>
      <c r="CV9">
        <v>0.51344867085301604</v>
      </c>
      <c r="CW9">
        <v>0.51426880119382801</v>
      </c>
      <c r="CX9">
        <v>0.51443794901056805</v>
      </c>
      <c r="CY9">
        <v>0.51474383450293704</v>
      </c>
      <c r="CZ9">
        <v>0.51493906420330604</v>
      </c>
      <c r="DA9">
        <v>0.51548276206319599</v>
      </c>
      <c r="DB9">
        <v>0.51566001241521298</v>
      </c>
      <c r="DC9">
        <v>0.51609766760537701</v>
      </c>
      <c r="DD9">
        <v>0.51638811688090402</v>
      </c>
      <c r="DE9">
        <v>0.51671836912169899</v>
      </c>
      <c r="DF9">
        <v>0.51734397947326105</v>
      </c>
      <c r="DG9">
        <v>0.51769280248834104</v>
      </c>
      <c r="DH9">
        <v>0.51799454799918199</v>
      </c>
      <c r="DI9">
        <v>0.51842037467069402</v>
      </c>
      <c r="DJ9">
        <v>0.51838039427764604</v>
      </c>
      <c r="DK9">
        <v>0.51865268677704002</v>
      </c>
      <c r="DL9">
        <v>0.51865440191224499</v>
      </c>
      <c r="DM9">
        <v>0.51881645261779297</v>
      </c>
      <c r="DN9">
        <v>0.51845763450445104</v>
      </c>
      <c r="DO9">
        <v>0.51817102949748595</v>
      </c>
      <c r="DP9">
        <v>0.51739436896272395</v>
      </c>
      <c r="DQ9">
        <v>0.51697676311167595</v>
      </c>
      <c r="DR9">
        <v>0.51644294206486097</v>
      </c>
      <c r="DS9">
        <v>0.51599541006162097</v>
      </c>
      <c r="DT9">
        <v>0.51536358973776597</v>
      </c>
      <c r="DU9">
        <v>0.51484910831894903</v>
      </c>
      <c r="DV9">
        <v>0.51414188118867998</v>
      </c>
      <c r="DW9">
        <v>0.51360173188438696</v>
      </c>
      <c r="DX9">
        <v>0.51235902771469199</v>
      </c>
      <c r="DY9">
        <v>0.51135366277177197</v>
      </c>
      <c r="DZ9">
        <v>0.51000166308972195</v>
      </c>
      <c r="EA9">
        <v>0.50858241827912998</v>
      </c>
      <c r="EB9">
        <v>0.50689289181731401</v>
      </c>
      <c r="EC9">
        <v>0.505460458208424</v>
      </c>
      <c r="ED9">
        <v>0.50392937475396604</v>
      </c>
      <c r="EE9">
        <v>0.50226610760356105</v>
      </c>
      <c r="EF9">
        <v>0.50036473237266799</v>
      </c>
      <c r="EG9">
        <v>0.49879869564559098</v>
      </c>
      <c r="EH9">
        <v>0.49667382055474801</v>
      </c>
      <c r="EI9">
        <v>0.49474804900413299</v>
      </c>
      <c r="EJ9">
        <v>0.49294289877248298</v>
      </c>
      <c r="EK9">
        <v>0.49201379820357899</v>
      </c>
      <c r="EL9">
        <v>0.49097859582235598</v>
      </c>
      <c r="EM9">
        <v>0.48925177995548602</v>
      </c>
      <c r="EN9">
        <v>0.48747702901677498</v>
      </c>
      <c r="EO9">
        <v>0.48746664949165702</v>
      </c>
      <c r="EP9">
        <v>0.48797879477804001</v>
      </c>
      <c r="EQ9">
        <v>0.487367408220158</v>
      </c>
      <c r="ER9">
        <v>0.48647941175357301</v>
      </c>
      <c r="ES9">
        <v>0.48877846178158302</v>
      </c>
      <c r="ET9">
        <v>0.49042715028274803</v>
      </c>
      <c r="EU9">
        <v>0.48905362269675001</v>
      </c>
      <c r="EV9">
        <v>0.48353659459786802</v>
      </c>
      <c r="EW9">
        <v>0.47645506747933303</v>
      </c>
      <c r="EX9">
        <v>0.46714371673820498</v>
      </c>
      <c r="EY9">
        <v>0.45541538563809603</v>
      </c>
      <c r="EZ9">
        <v>0.44002210631851002</v>
      </c>
      <c r="FA9">
        <v>0.42210175270257899</v>
      </c>
      <c r="FB9">
        <v>0.40720964771832602</v>
      </c>
      <c r="FC9">
        <v>0.40046094554339201</v>
      </c>
      <c r="FD9">
        <v>0.40023176799448801</v>
      </c>
      <c r="FE9">
        <v>0.40400485844575101</v>
      </c>
      <c r="FF9">
        <v>0.40687235750893203</v>
      </c>
      <c r="FG9">
        <v>0.40941847572030898</v>
      </c>
      <c r="FH9">
        <v>0.41163188727326999</v>
      </c>
      <c r="FI9">
        <v>0.41432311183722398</v>
      </c>
      <c r="FJ9">
        <v>0.416582979897196</v>
      </c>
      <c r="FK9">
        <v>0.41909627396930998</v>
      </c>
      <c r="FL9">
        <v>0.42176369363947402</v>
      </c>
      <c r="FM9">
        <v>0.42469840825990102</v>
      </c>
      <c r="FN9">
        <v>0.42735065785489301</v>
      </c>
      <c r="FO9">
        <v>0.43035938943079199</v>
      </c>
      <c r="FP9">
        <v>0.43264548723087698</v>
      </c>
      <c r="FQ9">
        <v>0.43510827352834303</v>
      </c>
      <c r="FR9">
        <v>0.43715179798214898</v>
      </c>
      <c r="FS9">
        <v>0.439120861911034</v>
      </c>
      <c r="FT9">
        <v>0.44056178248205802</v>
      </c>
      <c r="FU9">
        <v>0.441423046496487</v>
      </c>
      <c r="FV9">
        <v>0.44168374704760099</v>
      </c>
      <c r="FW9">
        <v>0.44240561196970302</v>
      </c>
      <c r="FX9">
        <v>0.44175649243731802</v>
      </c>
      <c r="FY9">
        <v>0.44117071462231999</v>
      </c>
      <c r="FZ9">
        <v>0.44011309719824898</v>
      </c>
      <c r="GA9">
        <v>0.43805052882941098</v>
      </c>
      <c r="GB9">
        <v>0.43495293550713099</v>
      </c>
      <c r="GC9">
        <v>0.43152946649595703</v>
      </c>
      <c r="GD9">
        <v>0.42791647504466401</v>
      </c>
      <c r="GE9">
        <v>0.42367630596308697</v>
      </c>
      <c r="GF9">
        <v>0.421107240425523</v>
      </c>
      <c r="GG9">
        <v>0.41927387917688602</v>
      </c>
      <c r="GH9">
        <v>0.414137256237887</v>
      </c>
      <c r="GI9">
        <v>0.40698236273240601</v>
      </c>
      <c r="GJ9">
        <v>0.40405678564263797</v>
      </c>
      <c r="GK9">
        <v>0.401590805645136</v>
      </c>
      <c r="GL9">
        <v>0.39563162751900099</v>
      </c>
      <c r="GM9">
        <v>0.38385187193404702</v>
      </c>
      <c r="GN9">
        <v>0.36365822488947402</v>
      </c>
      <c r="GO9">
        <v>0.33722586225169499</v>
      </c>
      <c r="GP9">
        <v>0.31591595790182803</v>
      </c>
      <c r="GQ9">
        <v>0.30446571527525401</v>
      </c>
      <c r="GR9">
        <v>0.30151331701944001</v>
      </c>
      <c r="GS9">
        <v>0.29975048331327198</v>
      </c>
      <c r="GT9">
        <v>0.29423842319222299</v>
      </c>
      <c r="GU9">
        <v>0.28341059721717499</v>
      </c>
      <c r="GV9">
        <v>0.27117340324460898</v>
      </c>
      <c r="GW9">
        <v>0.259262883385946</v>
      </c>
      <c r="GX9">
        <v>0.24146332851676</v>
      </c>
      <c r="GY9">
        <v>0.25801559566527299</v>
      </c>
      <c r="GZ9">
        <v>0.302215280458908</v>
      </c>
      <c r="HA9">
        <v>0.32717079340025401</v>
      </c>
      <c r="HB9">
        <v>0.33685997659845801</v>
      </c>
      <c r="HC9">
        <v>0.33932223061258399</v>
      </c>
      <c r="HD9">
        <v>0.34003753070683401</v>
      </c>
      <c r="HE9">
        <v>0.34142954035322698</v>
      </c>
      <c r="HF9">
        <v>0.340896902158278</v>
      </c>
      <c r="HG9">
        <v>0.33952763283899501</v>
      </c>
      <c r="HH9">
        <v>0.33657227745351798</v>
      </c>
      <c r="HI9">
        <v>0.33138006047684998</v>
      </c>
      <c r="HJ9">
        <v>0.326074555862781</v>
      </c>
      <c r="HK9">
        <v>0.321757116983103</v>
      </c>
      <c r="HL9">
        <v>0.31775124128474702</v>
      </c>
      <c r="HM9">
        <v>0.312706762506056</v>
      </c>
      <c r="HN9">
        <v>0.305185924204745</v>
      </c>
      <c r="HO9">
        <v>0.29773638229961502</v>
      </c>
      <c r="HP9">
        <v>0.29209125134371899</v>
      </c>
      <c r="HQ9">
        <v>0.28807712525360302</v>
      </c>
      <c r="HR9">
        <v>0.28699653093204902</v>
      </c>
      <c r="HS9">
        <v>0.286243852718856</v>
      </c>
      <c r="HT9">
        <v>0.28251872691073099</v>
      </c>
      <c r="HU9">
        <v>0.27813271219416102</v>
      </c>
      <c r="HV9">
        <v>0.27563216335089602</v>
      </c>
      <c r="HW9">
        <v>0.27625662042188998</v>
      </c>
      <c r="HX9">
        <v>0.27566339064014</v>
      </c>
      <c r="HY9">
        <v>0.26954026924547198</v>
      </c>
      <c r="HZ9">
        <v>0.26095628368762103</v>
      </c>
      <c r="IA9">
        <v>0.25514244848443501</v>
      </c>
      <c r="IB9">
        <v>0.26765016067859698</v>
      </c>
      <c r="IC9">
        <v>0.27091222955274902</v>
      </c>
      <c r="ID9">
        <v>0.27086636447167201</v>
      </c>
      <c r="IE9">
        <v>0.26781537551288398</v>
      </c>
      <c r="IF9">
        <v>0.26320867020954403</v>
      </c>
      <c r="IG9">
        <v>0.25719800845597102</v>
      </c>
      <c r="IH9">
        <v>0.250473673029463</v>
      </c>
      <c r="II9">
        <v>0.24349505402321001</v>
      </c>
      <c r="IJ9">
        <v>0.238978511603303</v>
      </c>
      <c r="IK9">
        <v>0.235895068146461</v>
      </c>
      <c r="IL9">
        <v>0.23466975189918601</v>
      </c>
      <c r="IM9">
        <v>0.23326065004333901</v>
      </c>
      <c r="IN9">
        <v>0.231817807338034</v>
      </c>
      <c r="IO9">
        <v>0.230870845705963</v>
      </c>
      <c r="IP9">
        <v>0.22798578129258201</v>
      </c>
      <c r="IQ9">
        <v>0.224690991778706</v>
      </c>
      <c r="IR9">
        <v>0.223521580067715</v>
      </c>
      <c r="IS9">
        <v>0.224503731542779</v>
      </c>
      <c r="IT9">
        <v>0.227441699005836</v>
      </c>
      <c r="IU9">
        <v>0.22820917765299401</v>
      </c>
      <c r="IV9">
        <v>0.23073477338450801</v>
      </c>
      <c r="IW9">
        <v>0.232494295105453</v>
      </c>
      <c r="IX9">
        <v>0.23540910824324701</v>
      </c>
    </row>
    <row r="10" spans="1:258" x14ac:dyDescent="0.15">
      <c r="A10" t="s">
        <v>8</v>
      </c>
      <c r="B10">
        <v>6.5349000000000004E-2</v>
      </c>
      <c r="C10">
        <v>0.42197910944620698</v>
      </c>
      <c r="D10">
        <v>0.43160335222879997</v>
      </c>
      <c r="E10">
        <v>0.44397572676340702</v>
      </c>
      <c r="F10">
        <v>0.468848466873168</v>
      </c>
      <c r="G10">
        <v>0.48693092664082799</v>
      </c>
      <c r="H10">
        <v>0.49560125668843502</v>
      </c>
      <c r="I10">
        <v>0.498806198438008</v>
      </c>
      <c r="J10">
        <v>0.50504044691721495</v>
      </c>
      <c r="K10">
        <v>0.50793719291687001</v>
      </c>
      <c r="L10">
        <v>0.51021484533945705</v>
      </c>
      <c r="M10">
        <v>0.51181463400522798</v>
      </c>
      <c r="N10">
        <v>0.51415681838989202</v>
      </c>
      <c r="O10">
        <v>0.51461700598398796</v>
      </c>
      <c r="P10">
        <v>0.51615695158640496</v>
      </c>
      <c r="Q10">
        <v>0.51682261625925596</v>
      </c>
      <c r="R10">
        <v>0.51944967110951701</v>
      </c>
      <c r="S10">
        <v>0.51975528399149495</v>
      </c>
      <c r="T10">
        <v>0.51988061269124297</v>
      </c>
      <c r="U10">
        <v>0.52091336250305098</v>
      </c>
      <c r="V10">
        <v>0.52259977658589596</v>
      </c>
      <c r="W10">
        <v>0.52320297559102302</v>
      </c>
      <c r="X10">
        <v>0.523357033729553</v>
      </c>
      <c r="Y10">
        <v>0.52329977353413903</v>
      </c>
      <c r="Z10">
        <v>0.52341687679290705</v>
      </c>
      <c r="AA10">
        <v>0.52501499652862504</v>
      </c>
      <c r="AB10">
        <v>0.52525504430134995</v>
      </c>
      <c r="AC10">
        <v>0.52616500854492099</v>
      </c>
      <c r="AD10">
        <v>0.52568074067433601</v>
      </c>
      <c r="AE10">
        <v>0.52638550599416101</v>
      </c>
      <c r="AF10">
        <v>0.52550550301869703</v>
      </c>
      <c r="AG10">
        <v>0.52608426411946596</v>
      </c>
      <c r="AH10">
        <v>0.52466750144958396</v>
      </c>
      <c r="AI10">
        <v>0.52448010444641102</v>
      </c>
      <c r="AJ10">
        <v>0.52335389455159498</v>
      </c>
      <c r="AK10">
        <v>0.52276460329691499</v>
      </c>
      <c r="AL10">
        <v>0.52181887626647905</v>
      </c>
      <c r="AM10">
        <v>0.52056868871052997</v>
      </c>
      <c r="AN10">
        <v>0.51963031291961603</v>
      </c>
      <c r="AO10">
        <v>0.51964008808135898</v>
      </c>
      <c r="AP10">
        <v>0.51886061827341701</v>
      </c>
      <c r="AQ10">
        <v>0.51822773615519202</v>
      </c>
      <c r="AR10">
        <v>0.51747802893320705</v>
      </c>
      <c r="AS10">
        <v>0.51710255940755201</v>
      </c>
      <c r="AT10">
        <v>0.51659572124481201</v>
      </c>
      <c r="AU10">
        <v>0.51630083719889297</v>
      </c>
      <c r="AV10">
        <v>0.51577913761138905</v>
      </c>
      <c r="AW10">
        <v>0.51539933681488004</v>
      </c>
      <c r="AX10">
        <v>0.514125148455301</v>
      </c>
      <c r="AY10">
        <v>0.51314822832743301</v>
      </c>
      <c r="AZ10">
        <v>0.51235870520273796</v>
      </c>
      <c r="BA10">
        <v>0.51298336187998395</v>
      </c>
      <c r="BB10">
        <v>0.51374363899230902</v>
      </c>
      <c r="BC10">
        <v>0.514718810717264</v>
      </c>
      <c r="BD10">
        <v>0.51486194133758501</v>
      </c>
      <c r="BE10">
        <v>0.51458819707234704</v>
      </c>
      <c r="BF10">
        <v>0.51369810104370095</v>
      </c>
      <c r="BG10">
        <v>0.51250310738881399</v>
      </c>
      <c r="BH10">
        <v>0.50956110159556001</v>
      </c>
      <c r="BI10">
        <v>0.50703855355580596</v>
      </c>
      <c r="BJ10">
        <v>0.50422863165537501</v>
      </c>
      <c r="BK10">
        <v>0.50209995110829597</v>
      </c>
      <c r="BL10">
        <v>0.50036601225535005</v>
      </c>
      <c r="BM10">
        <v>0.49858820438384999</v>
      </c>
      <c r="BN10">
        <v>0.49550302823384601</v>
      </c>
      <c r="BO10">
        <v>0.49361165364583298</v>
      </c>
      <c r="BP10">
        <v>0.491694728533426</v>
      </c>
      <c r="BQ10">
        <v>0.48731287320454902</v>
      </c>
      <c r="BR10">
        <v>0.47621119022369301</v>
      </c>
      <c r="BS10">
        <v>0.46840345859527499</v>
      </c>
      <c r="BT10">
        <v>0.46702837944030701</v>
      </c>
      <c r="BU10">
        <v>0.46399668852488202</v>
      </c>
      <c r="BV10">
        <v>0.45193676153818702</v>
      </c>
      <c r="BW10">
        <v>0.43208857377370102</v>
      </c>
      <c r="BX10">
        <v>0.40331180890401203</v>
      </c>
      <c r="BY10">
        <v>0.38325007756551099</v>
      </c>
      <c r="BZ10">
        <v>0.37983711560567202</v>
      </c>
      <c r="CA10">
        <v>0.37443645795186298</v>
      </c>
      <c r="CB10">
        <v>0.369782924652099</v>
      </c>
      <c r="CC10">
        <v>0.41516693433125801</v>
      </c>
      <c r="CD10">
        <v>0.44349161783854102</v>
      </c>
      <c r="CE10">
        <v>0.45536533991495698</v>
      </c>
      <c r="CF10">
        <v>0.46186248461405399</v>
      </c>
      <c r="CG10">
        <v>0.46515536308288502</v>
      </c>
      <c r="CH10">
        <v>0.46717754999796501</v>
      </c>
      <c r="CI10">
        <v>0.46865399678548098</v>
      </c>
      <c r="CJ10">
        <v>0.46927917003631497</v>
      </c>
      <c r="CK10">
        <v>0.470492243766784</v>
      </c>
      <c r="CL10">
        <v>0.471404155095418</v>
      </c>
      <c r="CM10">
        <v>0.472709814707438</v>
      </c>
      <c r="CN10">
        <v>0.47379485766092899</v>
      </c>
      <c r="CO10">
        <v>0.47538236776987702</v>
      </c>
      <c r="CP10">
        <v>0.47662150859832703</v>
      </c>
      <c r="CQ10">
        <v>0.47793686389923001</v>
      </c>
      <c r="CR10">
        <v>0.47877756754557199</v>
      </c>
      <c r="CS10">
        <v>0.479903618494669</v>
      </c>
      <c r="CT10">
        <v>0.480449755986531</v>
      </c>
      <c r="CU10">
        <v>0.48130985101064</v>
      </c>
      <c r="CV10">
        <v>0.48164574305216401</v>
      </c>
      <c r="CW10">
        <v>0.48207016785939499</v>
      </c>
      <c r="CX10">
        <v>0.48217403888702298</v>
      </c>
      <c r="CY10">
        <v>0.48263732592264802</v>
      </c>
      <c r="CZ10">
        <v>0.48278311888376801</v>
      </c>
      <c r="DA10">
        <v>0.48303997516632002</v>
      </c>
      <c r="DB10">
        <v>0.48330791791280098</v>
      </c>
      <c r="DC10">
        <v>0.48349571228027299</v>
      </c>
      <c r="DD10">
        <v>0.48371016979217502</v>
      </c>
      <c r="DE10">
        <v>0.48411277929941798</v>
      </c>
      <c r="DF10">
        <v>0.48461504777272502</v>
      </c>
      <c r="DG10">
        <v>0.48477617899576803</v>
      </c>
      <c r="DH10">
        <v>0.48507710297902401</v>
      </c>
      <c r="DI10">
        <v>0.48565220832824701</v>
      </c>
      <c r="DJ10">
        <v>0.48553931713104198</v>
      </c>
      <c r="DK10">
        <v>0.48597045739491701</v>
      </c>
      <c r="DL10">
        <v>0.485768278439839</v>
      </c>
      <c r="DM10">
        <v>0.48574678103128999</v>
      </c>
      <c r="DN10">
        <v>0.485358476638793</v>
      </c>
      <c r="DO10">
        <v>0.48507201671600297</v>
      </c>
      <c r="DP10">
        <v>0.48429401715596498</v>
      </c>
      <c r="DQ10">
        <v>0.48386446634928298</v>
      </c>
      <c r="DR10">
        <v>0.48359171549479102</v>
      </c>
      <c r="DS10">
        <v>0.48326377073923699</v>
      </c>
      <c r="DT10">
        <v>0.48230055967966701</v>
      </c>
      <c r="DU10">
        <v>0.48226447900136299</v>
      </c>
      <c r="DV10">
        <v>0.48142842451731299</v>
      </c>
      <c r="DW10">
        <v>0.48060897986094098</v>
      </c>
      <c r="DX10">
        <v>0.47971721490224201</v>
      </c>
      <c r="DY10">
        <v>0.47866479555765701</v>
      </c>
      <c r="DZ10">
        <v>0.47747433185577298</v>
      </c>
      <c r="EA10">
        <v>0.47608129183451298</v>
      </c>
      <c r="EB10">
        <v>0.47462797164916898</v>
      </c>
      <c r="EC10">
        <v>0.47331980864206902</v>
      </c>
      <c r="ED10">
        <v>0.471859614054362</v>
      </c>
      <c r="EE10">
        <v>0.470314741134643</v>
      </c>
      <c r="EF10">
        <v>0.46845324834187801</v>
      </c>
      <c r="EG10">
        <v>0.466924866040547</v>
      </c>
      <c r="EH10">
        <v>0.46510656674702899</v>
      </c>
      <c r="EI10">
        <v>0.46346724033355702</v>
      </c>
      <c r="EJ10">
        <v>0.46169094244638997</v>
      </c>
      <c r="EK10">
        <v>0.46101331710815402</v>
      </c>
      <c r="EL10">
        <v>0.46014519532521497</v>
      </c>
      <c r="EM10">
        <v>0.45865495999654099</v>
      </c>
      <c r="EN10">
        <v>0.45702819029490099</v>
      </c>
      <c r="EO10">
        <v>0.45723553498586</v>
      </c>
      <c r="EP10">
        <v>0.457478801409403</v>
      </c>
      <c r="EQ10">
        <v>0.45741379261016801</v>
      </c>
      <c r="ER10">
        <v>0.456682284673054</v>
      </c>
      <c r="ES10">
        <v>0.45848850409189801</v>
      </c>
      <c r="ET10">
        <v>0.45974862575531</v>
      </c>
      <c r="EU10">
        <v>0.45862929026285798</v>
      </c>
      <c r="EV10">
        <v>0.45372641086578303</v>
      </c>
      <c r="EW10">
        <v>0.44769410292307499</v>
      </c>
      <c r="EX10">
        <v>0.43927339712778701</v>
      </c>
      <c r="EY10">
        <v>0.42904841899871798</v>
      </c>
      <c r="EZ10">
        <v>0.41514249642689999</v>
      </c>
      <c r="FA10">
        <v>0.39939844608306801</v>
      </c>
      <c r="FB10">
        <v>0.386233329772949</v>
      </c>
      <c r="FC10">
        <v>0.37989536921183198</v>
      </c>
      <c r="FD10">
        <v>0.37954334417978902</v>
      </c>
      <c r="FE10">
        <v>0.38263793786366701</v>
      </c>
      <c r="FF10">
        <v>0.38490533828735302</v>
      </c>
      <c r="FG10">
        <v>0.38709457715352302</v>
      </c>
      <c r="FH10">
        <v>0.38907674948374399</v>
      </c>
      <c r="FI10">
        <v>0.39152089754740299</v>
      </c>
      <c r="FJ10">
        <v>0.39339824517567901</v>
      </c>
      <c r="FK10">
        <v>0.39572175343831301</v>
      </c>
      <c r="FL10">
        <v>0.39815425872802701</v>
      </c>
      <c r="FM10">
        <v>0.400815685590108</v>
      </c>
      <c r="FN10">
        <v>0.40308336416880203</v>
      </c>
      <c r="FO10">
        <v>0.40598205725351899</v>
      </c>
      <c r="FP10">
        <v>0.40799768765767402</v>
      </c>
      <c r="FQ10">
        <v>0.410181164741516</v>
      </c>
      <c r="FR10">
        <v>0.41185017426808601</v>
      </c>
      <c r="FS10">
        <v>0.41372179985046298</v>
      </c>
      <c r="FT10">
        <v>0.41496209303538001</v>
      </c>
      <c r="FU10">
        <v>0.41606914997100802</v>
      </c>
      <c r="FV10">
        <v>0.41619793574015301</v>
      </c>
      <c r="FW10">
        <v>0.41661826769510901</v>
      </c>
      <c r="FX10">
        <v>0.41591695944468099</v>
      </c>
      <c r="FY10">
        <v>0.41544596354166602</v>
      </c>
      <c r="FZ10">
        <v>0.41409973303476899</v>
      </c>
      <c r="GA10">
        <v>0.41260393460591599</v>
      </c>
      <c r="GB10">
        <v>0.410067439079284</v>
      </c>
      <c r="GC10">
        <v>0.40694701671600297</v>
      </c>
      <c r="GD10">
        <v>0.40404947598775198</v>
      </c>
      <c r="GE10">
        <v>0.400259892145792</v>
      </c>
      <c r="GF10">
        <v>0.39816168944040897</v>
      </c>
      <c r="GG10">
        <v>0.39645636081695501</v>
      </c>
      <c r="GH10">
        <v>0.392389853795369</v>
      </c>
      <c r="GI10">
        <v>0.38611078262329102</v>
      </c>
      <c r="GJ10">
        <v>0.38364609082539802</v>
      </c>
      <c r="GK10">
        <v>0.38169236977894999</v>
      </c>
      <c r="GL10">
        <v>0.37628742059071801</v>
      </c>
      <c r="GM10">
        <v>0.36640822887420599</v>
      </c>
      <c r="GN10">
        <v>0.348457932472229</v>
      </c>
      <c r="GO10">
        <v>0.32540676991144801</v>
      </c>
      <c r="GP10">
        <v>0.30620495478312099</v>
      </c>
      <c r="GQ10">
        <v>0.29611223936080899</v>
      </c>
      <c r="GR10">
        <v>0.29307482639948501</v>
      </c>
      <c r="GS10">
        <v>0.29145348072052002</v>
      </c>
      <c r="GT10">
        <v>0.28632748126983598</v>
      </c>
      <c r="GU10">
        <v>0.27644638220469098</v>
      </c>
      <c r="GV10">
        <v>0.26533903678258203</v>
      </c>
      <c r="GW10">
        <v>0.254815419514973</v>
      </c>
      <c r="GX10">
        <v>0.23845680554707799</v>
      </c>
      <c r="GY10">
        <v>0.25351075331369999</v>
      </c>
      <c r="GZ10">
        <v>0.29351852337519302</v>
      </c>
      <c r="HA10">
        <v>0.31519921620686803</v>
      </c>
      <c r="HB10">
        <v>0.32397403319676699</v>
      </c>
      <c r="HC10">
        <v>0.32635513941446898</v>
      </c>
      <c r="HD10">
        <v>0.32674723863601601</v>
      </c>
      <c r="HE10">
        <v>0.327997505664825</v>
      </c>
      <c r="HF10">
        <v>0.32774357000986698</v>
      </c>
      <c r="HG10">
        <v>0.32642481724421102</v>
      </c>
      <c r="HH10">
        <v>0.32318268219629898</v>
      </c>
      <c r="HI10">
        <v>0.31931809584299697</v>
      </c>
      <c r="HJ10">
        <v>0.31453756491343099</v>
      </c>
      <c r="HK10">
        <v>0.31058605511983201</v>
      </c>
      <c r="HL10">
        <v>0.30745518207549999</v>
      </c>
      <c r="HM10">
        <v>0.30287611484527499</v>
      </c>
      <c r="HN10">
        <v>0.29582609732945703</v>
      </c>
      <c r="HO10">
        <v>0.28883198897043799</v>
      </c>
      <c r="HP10">
        <v>0.28431951999664301</v>
      </c>
      <c r="HQ10">
        <v>0.28075977166493699</v>
      </c>
      <c r="HR10">
        <v>0.27944558858871399</v>
      </c>
      <c r="HS10">
        <v>0.27875026067097902</v>
      </c>
      <c r="HT10">
        <v>0.27592384815215998</v>
      </c>
      <c r="HU10">
        <v>0.27203838030497202</v>
      </c>
      <c r="HV10">
        <v>0.26979917287826499</v>
      </c>
      <c r="HW10">
        <v>0.27053997913996303</v>
      </c>
      <c r="HX10">
        <v>0.26935758193333897</v>
      </c>
      <c r="HY10">
        <v>0.26433312892913802</v>
      </c>
      <c r="HZ10">
        <v>0.253344098726908</v>
      </c>
      <c r="IA10">
        <v>0.25193883975346798</v>
      </c>
      <c r="IB10">
        <v>0.262575109799702</v>
      </c>
      <c r="IC10">
        <v>0.26526139179865499</v>
      </c>
      <c r="ID10">
        <v>0.26582584778467799</v>
      </c>
      <c r="IE10">
        <v>0.26310046513875301</v>
      </c>
      <c r="IF10">
        <v>0.25792807340621898</v>
      </c>
      <c r="IG10">
        <v>0.25307067235310798</v>
      </c>
      <c r="IH10">
        <v>0.24694432814915901</v>
      </c>
      <c r="II10">
        <v>0.24014492829640699</v>
      </c>
      <c r="IJ10">
        <v>0.23538851737975999</v>
      </c>
      <c r="IK10">
        <v>0.233129163583119</v>
      </c>
      <c r="IL10">
        <v>0.231474022070566</v>
      </c>
      <c r="IM10">
        <v>0.230727811654408</v>
      </c>
      <c r="IN10">
        <v>0.22984151045481299</v>
      </c>
      <c r="IO10">
        <v>0.22932825485865199</v>
      </c>
      <c r="IP10">
        <v>0.22604316473007199</v>
      </c>
      <c r="IQ10">
        <v>0.223520119984944</v>
      </c>
      <c r="IR10">
        <v>0.22220903635024999</v>
      </c>
      <c r="IS10">
        <v>0.22315225998560501</v>
      </c>
      <c r="IT10">
        <v>0.22356295585632299</v>
      </c>
      <c r="IU10">
        <v>0.22730942567189499</v>
      </c>
      <c r="IV10">
        <v>0.228715519110361</v>
      </c>
      <c r="IW10">
        <v>0.23296924432118701</v>
      </c>
      <c r="IX10">
        <v>0.23779288927714001</v>
      </c>
    </row>
    <row r="11" spans="1:258" x14ac:dyDescent="0.15">
      <c r="A11" t="s">
        <v>9</v>
      </c>
      <c r="B11">
        <v>7.4365000000000001E-2</v>
      </c>
      <c r="C11">
        <v>0.42807278809723998</v>
      </c>
      <c r="D11">
        <v>0.43169410140426001</v>
      </c>
      <c r="E11">
        <v>0.438227300290708</v>
      </c>
      <c r="F11">
        <v>0.46101976324010702</v>
      </c>
      <c r="G11">
        <v>0.47461594475640101</v>
      </c>
      <c r="H11">
        <v>0.48703984861020599</v>
      </c>
      <c r="I11">
        <v>0.48946076852303899</v>
      </c>
      <c r="J11">
        <v>0.49013784196641702</v>
      </c>
      <c r="K11">
        <v>0.49718983968098901</v>
      </c>
      <c r="L11">
        <v>0.49486983263933998</v>
      </c>
      <c r="M11">
        <v>0.49862745073106501</v>
      </c>
      <c r="N11">
        <v>0.50108874285662597</v>
      </c>
      <c r="O11">
        <v>0.49887120282208403</v>
      </c>
      <c r="P11">
        <v>0.49961697613751399</v>
      </c>
      <c r="Q11">
        <v>0.50248746518735499</v>
      </c>
      <c r="R11">
        <v>0.50448237525092199</v>
      </c>
      <c r="S11">
        <v>0.50509615297670696</v>
      </c>
      <c r="T11">
        <v>0.50410037570529498</v>
      </c>
      <c r="U11">
        <v>0.50535053677028996</v>
      </c>
      <c r="V11">
        <v>0.50594789010507002</v>
      </c>
      <c r="W11">
        <v>0.50735936341462295</v>
      </c>
      <c r="X11">
        <v>0.50718293366608702</v>
      </c>
      <c r="Y11">
        <v>0.507227544431333</v>
      </c>
      <c r="Z11">
        <v>0.50795039424189803</v>
      </c>
      <c r="AA11">
        <v>0.50856816327130305</v>
      </c>
      <c r="AB11">
        <v>0.50810612572563996</v>
      </c>
      <c r="AC11">
        <v>0.50891971588134699</v>
      </c>
      <c r="AD11">
        <v>0.50848169679994903</v>
      </c>
      <c r="AE11">
        <v>0.50885638484248397</v>
      </c>
      <c r="AF11">
        <v>0.50905538488317403</v>
      </c>
      <c r="AG11">
        <v>0.508939813684534</v>
      </c>
      <c r="AH11">
        <v>0.507592731051974</v>
      </c>
      <c r="AI11">
        <v>0.50672506403039996</v>
      </c>
      <c r="AJ11">
        <v>0.50613926075122895</v>
      </c>
      <c r="AK11">
        <v>0.505358801947699</v>
      </c>
      <c r="AL11">
        <v>0.50467113212302805</v>
      </c>
      <c r="AM11">
        <v>0.50340027279323996</v>
      </c>
      <c r="AN11">
        <v>0.502455746686017</v>
      </c>
      <c r="AO11">
        <v>0.50189170130976901</v>
      </c>
      <c r="AP11">
        <v>0.50172526748091995</v>
      </c>
      <c r="AQ11">
        <v>0.50120244202790398</v>
      </c>
      <c r="AR11">
        <v>0.50044427094636101</v>
      </c>
      <c r="AS11">
        <v>0.49981502250388798</v>
      </c>
      <c r="AT11">
        <v>0.49920170395462499</v>
      </c>
      <c r="AU11">
        <v>0.499057734454119</v>
      </c>
      <c r="AV11">
        <v>0.49811861250135597</v>
      </c>
      <c r="AW11">
        <v>0.49818148436369702</v>
      </c>
      <c r="AX11">
        <v>0.49673415996410197</v>
      </c>
      <c r="AY11">
        <v>0.495839260242603</v>
      </c>
      <c r="AZ11">
        <v>0.49501910033049401</v>
      </c>
      <c r="BA11">
        <v>0.49509253325285701</v>
      </c>
      <c r="BB11">
        <v>0.49573311982331397</v>
      </c>
      <c r="BC11">
        <v>0.496679729885525</v>
      </c>
      <c r="BD11">
        <v>0.49702877468532902</v>
      </c>
      <c r="BE11">
        <v>0.49661922454833901</v>
      </c>
      <c r="BF11">
        <v>0.49599089445891198</v>
      </c>
      <c r="BG11">
        <v>0.49478488498263801</v>
      </c>
      <c r="BH11">
        <v>0.49185145342791498</v>
      </c>
      <c r="BI11">
        <v>0.48935381571451803</v>
      </c>
      <c r="BJ11">
        <v>0.48666844544587301</v>
      </c>
      <c r="BK11">
        <v>0.48482216729058097</v>
      </c>
      <c r="BL11">
        <v>0.48350426002785002</v>
      </c>
      <c r="BM11">
        <v>0.48134510605423497</v>
      </c>
      <c r="BN11">
        <v>0.47860926168936202</v>
      </c>
      <c r="BO11">
        <v>0.47711425357394699</v>
      </c>
      <c r="BP11">
        <v>0.47504979592782398</v>
      </c>
      <c r="BQ11">
        <v>0.47110511638500002</v>
      </c>
      <c r="BR11">
        <v>0.46075379406964301</v>
      </c>
      <c r="BS11">
        <v>0.45347722371419202</v>
      </c>
      <c r="BT11">
        <v>0.451936863086841</v>
      </c>
      <c r="BU11">
        <v>0.44924955014829199</v>
      </c>
      <c r="BV11">
        <v>0.43839966809308001</v>
      </c>
      <c r="BW11">
        <v>0.42047041433828802</v>
      </c>
      <c r="BX11">
        <v>0.39403770588062398</v>
      </c>
      <c r="BY11">
        <v>0.375096674318666</v>
      </c>
      <c r="BZ11">
        <v>0.37143039703369102</v>
      </c>
      <c r="CA11">
        <v>0.36583730909559398</v>
      </c>
      <c r="CB11">
        <v>0.36154224254466799</v>
      </c>
      <c r="CC11">
        <v>0.40327683201542602</v>
      </c>
      <c r="CD11">
        <v>0.42971561573169798</v>
      </c>
      <c r="CE11">
        <v>0.44081179300944001</v>
      </c>
      <c r="CF11">
        <v>0.44700152785689701</v>
      </c>
      <c r="CG11">
        <v>0.450373296384458</v>
      </c>
      <c r="CH11">
        <v>0.45227700692635903</v>
      </c>
      <c r="CI11">
        <v>0.45348227465594199</v>
      </c>
      <c r="CJ11">
        <v>0.45410594233760099</v>
      </c>
      <c r="CK11">
        <v>0.45523692943431698</v>
      </c>
      <c r="CL11">
        <v>0.45586540080882798</v>
      </c>
      <c r="CM11">
        <v>0.45712163713243198</v>
      </c>
      <c r="CN11">
        <v>0.45831761536774801</v>
      </c>
      <c r="CO11">
        <v>0.45939844625967502</v>
      </c>
      <c r="CP11">
        <v>0.46090239065664701</v>
      </c>
      <c r="CQ11">
        <v>0.462392100581416</v>
      </c>
      <c r="CR11">
        <v>0.46306210977059797</v>
      </c>
      <c r="CS11">
        <v>0.46398664403844703</v>
      </c>
      <c r="CT11">
        <v>0.46465252063892498</v>
      </c>
      <c r="CU11">
        <v>0.46521144443088103</v>
      </c>
      <c r="CV11">
        <v>0.46558553201180902</v>
      </c>
      <c r="CW11">
        <v>0.466358361420808</v>
      </c>
      <c r="CX11">
        <v>0.46650476808901098</v>
      </c>
      <c r="CY11">
        <v>0.46665110411467298</v>
      </c>
      <c r="CZ11">
        <v>0.46688210522686902</v>
      </c>
      <c r="DA11">
        <v>0.46735106574164398</v>
      </c>
      <c r="DB11">
        <v>0.46752297436749402</v>
      </c>
      <c r="DC11">
        <v>0.46755829563847201</v>
      </c>
      <c r="DD11">
        <v>0.467730416191948</v>
      </c>
      <c r="DE11">
        <v>0.46831869196008702</v>
      </c>
      <c r="DF11">
        <v>0.46855333116319398</v>
      </c>
      <c r="DG11">
        <v>0.46887376573350598</v>
      </c>
      <c r="DH11">
        <v>0.46920320722791797</v>
      </c>
      <c r="DI11">
        <v>0.46945391760931998</v>
      </c>
      <c r="DJ11">
        <v>0.469641367594401</v>
      </c>
      <c r="DK11">
        <v>0.47017959312156299</v>
      </c>
      <c r="DL11">
        <v>0.46994117454246198</v>
      </c>
      <c r="DM11">
        <v>0.46998511420355898</v>
      </c>
      <c r="DN11">
        <v>0.46965584931550203</v>
      </c>
      <c r="DO11">
        <v>0.46954416345666899</v>
      </c>
      <c r="DP11">
        <v>0.46867752075195301</v>
      </c>
      <c r="DQ11">
        <v>0.468016553808141</v>
      </c>
      <c r="DR11">
        <v>0.46788346325909602</v>
      </c>
      <c r="DS11">
        <v>0.46764903598361501</v>
      </c>
      <c r="DT11">
        <v>0.466929188481083</v>
      </c>
      <c r="DU11">
        <v>0.46646739818431698</v>
      </c>
      <c r="DV11">
        <v>0.46579650596335997</v>
      </c>
      <c r="DW11">
        <v>0.46522257063123901</v>
      </c>
      <c r="DX11">
        <v>0.46441608005099799</v>
      </c>
      <c r="DY11">
        <v>0.46345958003291299</v>
      </c>
      <c r="DZ11">
        <v>0.46207364400227802</v>
      </c>
      <c r="EA11">
        <v>0.46103834222864198</v>
      </c>
      <c r="EB11">
        <v>0.45956350255895501</v>
      </c>
      <c r="EC11">
        <v>0.45868481530083499</v>
      </c>
      <c r="ED11">
        <v>0.45676941341824001</v>
      </c>
      <c r="EE11">
        <v>0.45534201021547599</v>
      </c>
      <c r="EF11">
        <v>0.45382224188910503</v>
      </c>
      <c r="EG11">
        <v>0.45252789391411602</v>
      </c>
      <c r="EH11">
        <v>0.45042687875253101</v>
      </c>
      <c r="EI11">
        <v>0.44905189231589898</v>
      </c>
      <c r="EJ11">
        <v>0.44735456396032203</v>
      </c>
      <c r="EK11">
        <v>0.44675812897858702</v>
      </c>
      <c r="EL11">
        <v>0.44562735380949697</v>
      </c>
      <c r="EM11">
        <v>0.44435585869683097</v>
      </c>
      <c r="EN11">
        <v>0.44286388821071998</v>
      </c>
      <c r="EO11">
        <v>0.44296603732638801</v>
      </c>
      <c r="EP11">
        <v>0.44358627884476198</v>
      </c>
      <c r="EQ11">
        <v>0.44320329030354799</v>
      </c>
      <c r="ER11">
        <v>0.442527311819571</v>
      </c>
      <c r="ES11">
        <v>0.44448926713731501</v>
      </c>
      <c r="ET11">
        <v>0.44562721252441401</v>
      </c>
      <c r="EU11">
        <v>0.44460950074372402</v>
      </c>
      <c r="EV11">
        <v>0.43992953830295101</v>
      </c>
      <c r="EW11">
        <v>0.43426139266402602</v>
      </c>
      <c r="EX11">
        <v>0.42643596507884801</v>
      </c>
      <c r="EY11">
        <v>0.41692995142053602</v>
      </c>
      <c r="EZ11">
        <v>0.40395987475359801</v>
      </c>
      <c r="FA11">
        <v>0.38955621366147603</v>
      </c>
      <c r="FB11">
        <v>0.376836988661024</v>
      </c>
      <c r="FC11">
        <v>0.37088362375895101</v>
      </c>
      <c r="FD11">
        <v>0.37049173425745002</v>
      </c>
      <c r="FE11">
        <v>0.373451798050491</v>
      </c>
      <c r="FF11">
        <v>0.37564418934009602</v>
      </c>
      <c r="FG11">
        <v>0.37774686460141699</v>
      </c>
      <c r="FH11">
        <v>0.37941229784930097</v>
      </c>
      <c r="FI11">
        <v>0.38157226421214901</v>
      </c>
      <c r="FJ11">
        <v>0.383583528024178</v>
      </c>
      <c r="FK11">
        <v>0.38576044859709502</v>
      </c>
      <c r="FL11">
        <v>0.38807936067934301</v>
      </c>
      <c r="FM11">
        <v>0.39040138103343802</v>
      </c>
      <c r="FN11">
        <v>0.39271782062671801</v>
      </c>
      <c r="FO11">
        <v>0.39540760605423497</v>
      </c>
      <c r="FP11">
        <v>0.397670675207067</v>
      </c>
      <c r="FQ11">
        <v>0.39946686780011198</v>
      </c>
      <c r="FR11">
        <v>0.40103771068431698</v>
      </c>
      <c r="FS11">
        <v>0.40262292932581001</v>
      </c>
      <c r="FT11">
        <v>0.40411610073513399</v>
      </c>
      <c r="FU11">
        <v>0.40485982541684701</v>
      </c>
      <c r="FV11">
        <v>0.40523786898012498</v>
      </c>
      <c r="FW11">
        <v>0.40570937262640999</v>
      </c>
      <c r="FX11">
        <v>0.40515334517867402</v>
      </c>
      <c r="FY11">
        <v>0.40490867473461001</v>
      </c>
      <c r="FZ11">
        <v>0.40384430355495798</v>
      </c>
      <c r="GA11">
        <v>0.402387371769657</v>
      </c>
      <c r="GB11">
        <v>0.39956707424587601</v>
      </c>
      <c r="GC11">
        <v>0.39686464380334902</v>
      </c>
      <c r="GD11">
        <v>0.39403791780824998</v>
      </c>
      <c r="GE11">
        <v>0.390787619131582</v>
      </c>
      <c r="GF11">
        <v>0.388961686028374</v>
      </c>
      <c r="GG11">
        <v>0.38717234576189902</v>
      </c>
      <c r="GH11">
        <v>0.383436167681658</v>
      </c>
      <c r="GI11">
        <v>0.37800488648591202</v>
      </c>
      <c r="GJ11">
        <v>0.37559767122621801</v>
      </c>
      <c r="GK11">
        <v>0.37374948572229399</v>
      </c>
      <c r="GL11">
        <v>0.36894766489664699</v>
      </c>
      <c r="GM11">
        <v>0.35979956167715499</v>
      </c>
      <c r="GN11">
        <v>0.34346778304488501</v>
      </c>
      <c r="GO11">
        <v>0.321432431538899</v>
      </c>
      <c r="GP11">
        <v>0.30370634573477201</v>
      </c>
      <c r="GQ11">
        <v>0.29417348791051701</v>
      </c>
      <c r="GR11">
        <v>0.29069330074168998</v>
      </c>
      <c r="GS11">
        <v>0.28881290223863298</v>
      </c>
      <c r="GT11">
        <v>0.28400818506876602</v>
      </c>
      <c r="GU11">
        <v>0.27419293368304198</v>
      </c>
      <c r="GV11">
        <v>0.26311763127644799</v>
      </c>
      <c r="GW11">
        <v>0.25338808695475201</v>
      </c>
      <c r="GX11">
        <v>0.237787087758382</v>
      </c>
      <c r="GY11">
        <v>0.251895568988941</v>
      </c>
      <c r="GZ11">
        <v>0.28926489088270402</v>
      </c>
      <c r="HA11">
        <v>0.31039114351625702</v>
      </c>
      <c r="HB11">
        <v>0.31876380355269801</v>
      </c>
      <c r="HC11">
        <v>0.32096650865342802</v>
      </c>
      <c r="HD11">
        <v>0.32147418128119498</v>
      </c>
      <c r="HE11">
        <v>0.322694813763653</v>
      </c>
      <c r="HF11">
        <v>0.32264395113344502</v>
      </c>
      <c r="HG11">
        <v>0.32130234329788698</v>
      </c>
      <c r="HH11">
        <v>0.31892617543538399</v>
      </c>
      <c r="HI11">
        <v>0.31472036573621898</v>
      </c>
      <c r="HJ11">
        <v>0.31065884342900002</v>
      </c>
      <c r="HK11">
        <v>0.30707525323938401</v>
      </c>
      <c r="HL11">
        <v>0.303572478117766</v>
      </c>
      <c r="HM11">
        <v>0.29934635868778903</v>
      </c>
      <c r="HN11">
        <v>0.293084886338975</v>
      </c>
      <c r="HO11">
        <v>0.28665074595698598</v>
      </c>
      <c r="HP11">
        <v>0.28235214727896202</v>
      </c>
      <c r="HQ11">
        <v>0.278541918154116</v>
      </c>
      <c r="HR11">
        <v>0.27751255035400302</v>
      </c>
      <c r="HS11">
        <v>0.27624188529120502</v>
      </c>
      <c r="HT11">
        <v>0.27284955978393499</v>
      </c>
      <c r="HU11">
        <v>0.26985080153853802</v>
      </c>
      <c r="HV11">
        <v>0.26813524740713601</v>
      </c>
      <c r="HW11">
        <v>0.26841938937151799</v>
      </c>
      <c r="HX11">
        <v>0.26753764682345899</v>
      </c>
      <c r="HY11">
        <v>0.26314062542385502</v>
      </c>
      <c r="HZ11">
        <v>0.25568151473999001</v>
      </c>
      <c r="IA11">
        <v>0.25388793592099701</v>
      </c>
      <c r="IB11">
        <v>0.26098542743259001</v>
      </c>
      <c r="IC11">
        <v>0.264034094633879</v>
      </c>
      <c r="ID11">
        <v>0.26347665433530398</v>
      </c>
      <c r="IE11">
        <v>0.26082157205652301</v>
      </c>
      <c r="IF11">
        <v>0.256901370154486</v>
      </c>
      <c r="IG11">
        <v>0.251551787058512</v>
      </c>
      <c r="IH11">
        <v>0.245578536280879</v>
      </c>
      <c r="II11">
        <v>0.23887404689082301</v>
      </c>
      <c r="IJ11">
        <v>0.23566834131876599</v>
      </c>
      <c r="IK11">
        <v>0.23277627097235701</v>
      </c>
      <c r="IL11">
        <v>0.23087490929497601</v>
      </c>
      <c r="IM11">
        <v>0.231092205754032</v>
      </c>
      <c r="IN11">
        <v>0.22964449282045701</v>
      </c>
      <c r="IO11">
        <v>0.22922906169184901</v>
      </c>
      <c r="IP11">
        <v>0.226194346392596</v>
      </c>
      <c r="IQ11">
        <v>0.223380477340133</v>
      </c>
      <c r="IR11">
        <v>0.22340179372716801</v>
      </c>
      <c r="IS11">
        <v>0.224174764421251</v>
      </c>
      <c r="IT11">
        <v>0.22733713079381801</v>
      </c>
      <c r="IU11">
        <v>0.22816960016886301</v>
      </c>
      <c r="IV11">
        <v>0.22856571056224601</v>
      </c>
      <c r="IW11">
        <v>0.231009871871383</v>
      </c>
      <c r="IX11">
        <v>0.23459160769427201</v>
      </c>
    </row>
    <row r="12" spans="1:258" x14ac:dyDescent="0.15">
      <c r="A12" t="s">
        <v>10</v>
      </c>
      <c r="B12">
        <v>8.4394999999999998E-2</v>
      </c>
      <c r="C12">
        <v>0.435748100280761</v>
      </c>
      <c r="D12">
        <v>0.44493436813354398</v>
      </c>
      <c r="E12">
        <v>0.44233649117606</v>
      </c>
      <c r="F12">
        <v>0.47547677585056802</v>
      </c>
      <c r="G12">
        <v>0.48342377798897801</v>
      </c>
      <c r="H12">
        <v>0.49196566854204399</v>
      </c>
      <c r="I12">
        <v>0.499516112463814</v>
      </c>
      <c r="J12">
        <v>0.50056130545479904</v>
      </c>
      <c r="K12">
        <v>0.50002179827008897</v>
      </c>
      <c r="L12">
        <v>0.5035400390625</v>
      </c>
      <c r="M12">
        <v>0.50577344213213205</v>
      </c>
      <c r="N12">
        <v>0.509205102920532</v>
      </c>
      <c r="O12">
        <v>0.50646294866289399</v>
      </c>
      <c r="P12">
        <v>0.50820766176496202</v>
      </c>
      <c r="Q12">
        <v>0.51197797911507703</v>
      </c>
      <c r="R12">
        <v>0.51079416275024403</v>
      </c>
      <c r="S12">
        <v>0.51378519194466699</v>
      </c>
      <c r="T12">
        <v>0.51350355148315396</v>
      </c>
      <c r="U12">
        <v>0.51375573022024901</v>
      </c>
      <c r="V12">
        <v>0.51389435359409796</v>
      </c>
      <c r="W12">
        <v>0.51576634815761002</v>
      </c>
      <c r="X12">
        <v>0.51606641496930805</v>
      </c>
      <c r="Y12">
        <v>0.51524312155587304</v>
      </c>
      <c r="Z12">
        <v>0.51716419628688204</v>
      </c>
      <c r="AA12">
        <v>0.517829724720546</v>
      </c>
      <c r="AB12">
        <v>0.51771395547049304</v>
      </c>
      <c r="AC12">
        <v>0.51849756922040602</v>
      </c>
      <c r="AD12">
        <v>0.51806797300066199</v>
      </c>
      <c r="AE12">
        <v>0.51874055181230805</v>
      </c>
      <c r="AF12">
        <v>0.51877522468566795</v>
      </c>
      <c r="AG12">
        <v>0.51780036517551897</v>
      </c>
      <c r="AH12">
        <v>0.51770625795636804</v>
      </c>
      <c r="AI12">
        <v>0.51535306658063595</v>
      </c>
      <c r="AJ12">
        <v>0.51382858412606303</v>
      </c>
      <c r="AK12">
        <v>0.51293601308550096</v>
      </c>
      <c r="AL12">
        <v>0.51061214719499803</v>
      </c>
      <c r="AM12">
        <v>0.50919130870274099</v>
      </c>
      <c r="AN12">
        <v>0.50789420945303698</v>
      </c>
      <c r="AO12">
        <v>0.50719867433820398</v>
      </c>
      <c r="AP12">
        <v>0.50641056469508505</v>
      </c>
      <c r="AQ12">
        <v>0.50568754332406096</v>
      </c>
      <c r="AR12">
        <v>0.50370321954999597</v>
      </c>
      <c r="AS12">
        <v>0.50344324111938399</v>
      </c>
      <c r="AT12">
        <v>0.50245874268668</v>
      </c>
      <c r="AU12">
        <v>0.50160993848528102</v>
      </c>
      <c r="AV12">
        <v>0.50143725531441796</v>
      </c>
      <c r="AW12">
        <v>0.50067615509033203</v>
      </c>
      <c r="AX12">
        <v>0.49940606525966003</v>
      </c>
      <c r="AY12">
        <v>0.49830290249415798</v>
      </c>
      <c r="AZ12">
        <v>0.498036997658865</v>
      </c>
      <c r="BA12">
        <v>0.49852565356663198</v>
      </c>
      <c r="BB12">
        <v>0.49944884436471099</v>
      </c>
      <c r="BC12">
        <v>0.50100704601832802</v>
      </c>
      <c r="BD12">
        <v>0.50148207800728895</v>
      </c>
      <c r="BE12">
        <v>0.50202948706490602</v>
      </c>
      <c r="BF12">
        <v>0.501087869916643</v>
      </c>
      <c r="BG12">
        <v>0.49928753716605001</v>
      </c>
      <c r="BH12">
        <v>0.49611507143293099</v>
      </c>
      <c r="BI12">
        <v>0.49324393272399902</v>
      </c>
      <c r="BJ12">
        <v>0.49027374812534802</v>
      </c>
      <c r="BK12">
        <v>0.487648282732282</v>
      </c>
      <c r="BL12">
        <v>0.48559308052062899</v>
      </c>
      <c r="BM12">
        <v>0.48349387305123398</v>
      </c>
      <c r="BN12">
        <v>0.48021057673862999</v>
      </c>
      <c r="BO12">
        <v>0.477186237062726</v>
      </c>
      <c r="BP12">
        <v>0.47447269303458001</v>
      </c>
      <c r="BQ12">
        <v>0.468853303364345</v>
      </c>
      <c r="BR12">
        <v>0.45675509316580598</v>
      </c>
      <c r="BS12">
        <v>0.447613171168736</v>
      </c>
      <c r="BT12">
        <v>0.445528200694492</v>
      </c>
      <c r="BU12">
        <v>0.44223403930664001</v>
      </c>
      <c r="BV12">
        <v>0.42950310025896299</v>
      </c>
      <c r="BW12">
        <v>0.40847996303013301</v>
      </c>
      <c r="BX12">
        <v>0.37841735567365298</v>
      </c>
      <c r="BY12">
        <v>0.35741305351257302</v>
      </c>
      <c r="BZ12">
        <v>0.35399464198521202</v>
      </c>
      <c r="CA12">
        <v>0.34731149673461897</v>
      </c>
      <c r="CB12">
        <v>0.34273321287972502</v>
      </c>
      <c r="CC12">
        <v>0.38669882501874597</v>
      </c>
      <c r="CD12">
        <v>0.41295007296970898</v>
      </c>
      <c r="CE12">
        <v>0.424090385437011</v>
      </c>
      <c r="CF12">
        <v>0.43011076109749902</v>
      </c>
      <c r="CG12">
        <v>0.43326888765607502</v>
      </c>
      <c r="CH12">
        <v>0.43522770064217697</v>
      </c>
      <c r="CI12">
        <v>0.43657537869044699</v>
      </c>
      <c r="CJ12">
        <v>0.43718695640563898</v>
      </c>
      <c r="CK12">
        <v>0.43807751791817801</v>
      </c>
      <c r="CL12">
        <v>0.438870872770036</v>
      </c>
      <c r="CM12">
        <v>0.44032621383666898</v>
      </c>
      <c r="CN12">
        <v>0.441517557416643</v>
      </c>
      <c r="CO12">
        <v>0.44342923164367598</v>
      </c>
      <c r="CP12">
        <v>0.44544366427830201</v>
      </c>
      <c r="CQ12">
        <v>0.44755223819187701</v>
      </c>
      <c r="CR12">
        <v>0.44838132177080398</v>
      </c>
      <c r="CS12">
        <v>0.44959586007254398</v>
      </c>
      <c r="CT12">
        <v>0.45061264719281802</v>
      </c>
      <c r="CU12">
        <v>0.45145385605948302</v>
      </c>
      <c r="CV12">
        <v>0.45228259904043999</v>
      </c>
      <c r="CW12">
        <v>0.45305163519723002</v>
      </c>
      <c r="CX12">
        <v>0.45325953619820702</v>
      </c>
      <c r="CY12">
        <v>0.45427622113909</v>
      </c>
      <c r="CZ12">
        <v>0.45442608424595399</v>
      </c>
      <c r="DA12">
        <v>0.45497577530997102</v>
      </c>
      <c r="DB12">
        <v>0.45506872449602298</v>
      </c>
      <c r="DC12">
        <v>0.455590997423444</v>
      </c>
      <c r="DD12">
        <v>0.45623445510864202</v>
      </c>
      <c r="DE12">
        <v>0.456898212432861</v>
      </c>
      <c r="DF12">
        <v>0.45797709056309199</v>
      </c>
      <c r="DG12">
        <v>0.458744628088814</v>
      </c>
      <c r="DH12">
        <v>0.45966945375714902</v>
      </c>
      <c r="DI12">
        <v>0.46030017307826399</v>
      </c>
      <c r="DJ12">
        <v>0.46066127504621202</v>
      </c>
      <c r="DK12">
        <v>0.46148541995457198</v>
      </c>
      <c r="DL12">
        <v>0.46096331732613599</v>
      </c>
      <c r="DM12">
        <v>0.46155990873064301</v>
      </c>
      <c r="DN12">
        <v>0.46067636353628899</v>
      </c>
      <c r="DO12">
        <v>0.460322754723685</v>
      </c>
      <c r="DP12">
        <v>0.45914149284362699</v>
      </c>
      <c r="DQ12">
        <v>0.45866904939923903</v>
      </c>
      <c r="DR12">
        <v>0.45815130642482199</v>
      </c>
      <c r="DS12">
        <v>0.45815277099609297</v>
      </c>
      <c r="DT12">
        <v>0.45697726522173099</v>
      </c>
      <c r="DU12">
        <v>0.45615543637956801</v>
      </c>
      <c r="DV12">
        <v>0.45525339671543602</v>
      </c>
      <c r="DW12">
        <v>0.45423102378845198</v>
      </c>
      <c r="DX12">
        <v>0.45311590603419699</v>
      </c>
      <c r="DY12">
        <v>0.45191509383065298</v>
      </c>
      <c r="DZ12">
        <v>0.45040185110909498</v>
      </c>
      <c r="EA12">
        <v>0.44903935704912401</v>
      </c>
      <c r="EB12">
        <v>0.44719719886779702</v>
      </c>
      <c r="EC12">
        <v>0.445934159415108</v>
      </c>
      <c r="ED12">
        <v>0.44388863018580799</v>
      </c>
      <c r="EE12">
        <v>0.44259677614484499</v>
      </c>
      <c r="EF12">
        <v>0.44032236507960698</v>
      </c>
      <c r="EG12">
        <v>0.43912386894226002</v>
      </c>
      <c r="EH12">
        <v>0.43699356487819102</v>
      </c>
      <c r="EI12">
        <v>0.43522221701485703</v>
      </c>
      <c r="EJ12">
        <v>0.43394276074000698</v>
      </c>
      <c r="EK12">
        <v>0.43303591864449598</v>
      </c>
      <c r="EL12">
        <v>0.43212488719395198</v>
      </c>
      <c r="EM12">
        <v>0.43076889855521</v>
      </c>
      <c r="EN12">
        <v>0.429577282496861</v>
      </c>
      <c r="EO12">
        <v>0.42919720922197602</v>
      </c>
      <c r="EP12">
        <v>0.43012963022504502</v>
      </c>
      <c r="EQ12">
        <v>0.429723501205444</v>
      </c>
      <c r="ER12">
        <v>0.42902565002441401</v>
      </c>
      <c r="ES12">
        <v>0.43131344658987802</v>
      </c>
      <c r="ET12">
        <v>0.43275724138532301</v>
      </c>
      <c r="EU12">
        <v>0.43136024475097601</v>
      </c>
      <c r="EV12">
        <v>0.42604698453630702</v>
      </c>
      <c r="EW12">
        <v>0.41921905108860502</v>
      </c>
      <c r="EX12">
        <v>0.40945165497915997</v>
      </c>
      <c r="EY12">
        <v>0.39814414296831402</v>
      </c>
      <c r="EZ12">
        <v>0.38268589973449701</v>
      </c>
      <c r="FA12">
        <v>0.36501554080418103</v>
      </c>
      <c r="FB12">
        <v>0.350560801369803</v>
      </c>
      <c r="FC12">
        <v>0.34266584260123101</v>
      </c>
      <c r="FD12">
        <v>0.34114204134259901</v>
      </c>
      <c r="FE12">
        <v>0.343730245317731</v>
      </c>
      <c r="FF12">
        <v>0.34598422050476002</v>
      </c>
      <c r="FG12">
        <v>0.34831179891313802</v>
      </c>
      <c r="FH12">
        <v>0.35042572021484297</v>
      </c>
      <c r="FI12">
        <v>0.35338262149265798</v>
      </c>
      <c r="FJ12">
        <v>0.35547763960702</v>
      </c>
      <c r="FK12">
        <v>0.35870586122785197</v>
      </c>
      <c r="FL12">
        <v>0.36142737524849999</v>
      </c>
      <c r="FM12">
        <v>0.36450607436043803</v>
      </c>
      <c r="FN12">
        <v>0.36707094737461599</v>
      </c>
      <c r="FO12">
        <v>0.37021173749651198</v>
      </c>
      <c r="FP12">
        <v>0.37251799447195799</v>
      </c>
      <c r="FQ12">
        <v>0.37484857014247303</v>
      </c>
      <c r="FR12">
        <v>0.37659474781581298</v>
      </c>
      <c r="FS12">
        <v>0.37787754195077</v>
      </c>
      <c r="FT12">
        <v>0.37882385935102098</v>
      </c>
      <c r="FU12">
        <v>0.37958792277744802</v>
      </c>
      <c r="FV12">
        <v>0.37921207291739301</v>
      </c>
      <c r="FW12">
        <v>0.37892154284885898</v>
      </c>
      <c r="FX12">
        <v>0.37775761740548203</v>
      </c>
      <c r="FY12">
        <v>0.376533133643014</v>
      </c>
      <c r="FZ12">
        <v>0.37475974219185898</v>
      </c>
      <c r="GA12">
        <v>0.37263887269156298</v>
      </c>
      <c r="GB12">
        <v>0.36955063683646</v>
      </c>
      <c r="GC12">
        <v>0.36682193619864301</v>
      </c>
      <c r="GD12">
        <v>0.363139425005231</v>
      </c>
      <c r="GE12">
        <v>0.35933967999049499</v>
      </c>
      <c r="GF12">
        <v>0.35724878311157199</v>
      </c>
      <c r="GG12">
        <v>0.35579330580575103</v>
      </c>
      <c r="GH12">
        <v>0.351859773908342</v>
      </c>
      <c r="GI12">
        <v>0.34600700650896299</v>
      </c>
      <c r="GJ12">
        <v>0.343489612851824</v>
      </c>
      <c r="GK12">
        <v>0.34140436989920397</v>
      </c>
      <c r="GL12">
        <v>0.33668238776070702</v>
      </c>
      <c r="GM12">
        <v>0.32749567713056199</v>
      </c>
      <c r="GN12">
        <v>0.31089438710893902</v>
      </c>
      <c r="GO12">
        <v>0.28951120376586897</v>
      </c>
      <c r="GP12">
        <v>0.272868428911481</v>
      </c>
      <c r="GQ12">
        <v>0.262532728058951</v>
      </c>
      <c r="GR12">
        <v>0.26052975654602001</v>
      </c>
      <c r="GS12">
        <v>0.259868485586983</v>
      </c>
      <c r="GT12">
        <v>0.25585419791085301</v>
      </c>
      <c r="GU12">
        <v>0.24680699620928001</v>
      </c>
      <c r="GV12">
        <v>0.23723966734749899</v>
      </c>
      <c r="GW12">
        <v>0.227650046348571</v>
      </c>
      <c r="GX12">
        <v>0.21309035164969301</v>
      </c>
      <c r="GY12">
        <v>0.22705267156873399</v>
      </c>
      <c r="GZ12">
        <v>0.26379764080047602</v>
      </c>
      <c r="HA12">
        <v>0.28453780923570898</v>
      </c>
      <c r="HB12">
        <v>0.29183183397565499</v>
      </c>
      <c r="HC12">
        <v>0.29329143251691497</v>
      </c>
      <c r="HD12">
        <v>0.29330008370535698</v>
      </c>
      <c r="HE12">
        <v>0.29386765616280602</v>
      </c>
      <c r="HF12">
        <v>0.29304030963352701</v>
      </c>
      <c r="HG12">
        <v>0.29091055052621001</v>
      </c>
      <c r="HH12">
        <v>0.287867477961948</v>
      </c>
      <c r="HI12">
        <v>0.28343888691493402</v>
      </c>
      <c r="HJ12">
        <v>0.27894387926374098</v>
      </c>
      <c r="HK12">
        <v>0.276761395590645</v>
      </c>
      <c r="HL12">
        <v>0.27328429903302798</v>
      </c>
      <c r="HM12">
        <v>0.26865133217402798</v>
      </c>
      <c r="HN12">
        <v>0.26222971507481102</v>
      </c>
      <c r="HO12">
        <v>0.25598665646144297</v>
      </c>
      <c r="HP12">
        <v>0.25114738941192599</v>
      </c>
      <c r="HQ12">
        <v>0.24821831498827199</v>
      </c>
      <c r="HR12">
        <v>0.246753334999084</v>
      </c>
      <c r="HS12">
        <v>0.247152311461312</v>
      </c>
      <c r="HT12">
        <v>0.24266094820840001</v>
      </c>
      <c r="HU12">
        <v>0.23985898494720401</v>
      </c>
      <c r="HV12">
        <v>0.238514900207519</v>
      </c>
      <c r="HW12">
        <v>0.238690546580723</v>
      </c>
      <c r="HX12">
        <v>0.23835701601845799</v>
      </c>
      <c r="HY12">
        <v>0.233214889253888</v>
      </c>
      <c r="HZ12">
        <v>0.22447933469499801</v>
      </c>
      <c r="IA12">
        <v>0.21341545241219601</v>
      </c>
      <c r="IB12">
        <v>0.23114575658525699</v>
      </c>
      <c r="IC12">
        <v>0.23501881531306601</v>
      </c>
      <c r="ID12">
        <v>0.23416803564344099</v>
      </c>
      <c r="IE12">
        <v>0.23179476601736801</v>
      </c>
      <c r="IF12">
        <v>0.227983815329415</v>
      </c>
      <c r="IG12">
        <v>0.22270958764212401</v>
      </c>
      <c r="IH12">
        <v>0.217370561191013</v>
      </c>
      <c r="II12">
        <v>0.21015635558536999</v>
      </c>
      <c r="IJ12">
        <v>0.20571041107177701</v>
      </c>
      <c r="IK12">
        <v>0.20498941625867501</v>
      </c>
      <c r="IL12">
        <v>0.20286650317055799</v>
      </c>
      <c r="IM12">
        <v>0.20199988569532101</v>
      </c>
      <c r="IN12">
        <v>0.20011915479387499</v>
      </c>
      <c r="IO12">
        <v>0.200566019330705</v>
      </c>
      <c r="IP12">
        <v>0.19822815486362999</v>
      </c>
      <c r="IQ12">
        <v>0.19456194128308901</v>
      </c>
      <c r="IR12">
        <v>0.19379423345838201</v>
      </c>
      <c r="IS12">
        <v>0.195869769368852</v>
      </c>
      <c r="IT12">
        <v>0.19697294916425401</v>
      </c>
      <c r="IU12">
        <v>0.20191693305969199</v>
      </c>
      <c r="IV12">
        <v>0.206873944827488</v>
      </c>
      <c r="IW12">
        <v>0.20845297404697899</v>
      </c>
      <c r="IX12">
        <v>0.21536142485482301</v>
      </c>
    </row>
    <row r="13" spans="1:258" x14ac:dyDescent="0.15">
      <c r="A13" t="s">
        <v>11</v>
      </c>
      <c r="B13">
        <v>9.5163999999999999E-2</v>
      </c>
      <c r="C13">
        <v>0.45223464965820298</v>
      </c>
      <c r="D13">
        <v>0.43650588989257799</v>
      </c>
      <c r="E13">
        <v>0.44827747344970698</v>
      </c>
      <c r="F13">
        <v>0.47937655448913502</v>
      </c>
      <c r="G13">
        <v>0.50285639762878398</v>
      </c>
      <c r="H13">
        <v>0.50459084510803198</v>
      </c>
      <c r="I13">
        <v>0.50954480171203598</v>
      </c>
      <c r="J13">
        <v>0.51243629455566397</v>
      </c>
      <c r="K13">
        <v>0.52099165916442802</v>
      </c>
      <c r="L13">
        <v>0.52041578292846602</v>
      </c>
      <c r="M13">
        <v>0.52167658805847095</v>
      </c>
      <c r="N13">
        <v>0.52168741226196202</v>
      </c>
      <c r="O13">
        <v>0.52015142440795903</v>
      </c>
      <c r="P13">
        <v>0.52801437377929605</v>
      </c>
      <c r="Q13">
        <v>0.52332196235656703</v>
      </c>
      <c r="R13">
        <v>0.52833895683288501</v>
      </c>
      <c r="S13">
        <v>0.53111329078674296</v>
      </c>
      <c r="T13">
        <v>0.53137540817260698</v>
      </c>
      <c r="U13">
        <v>0.53259396553039495</v>
      </c>
      <c r="V13">
        <v>0.53257122039794902</v>
      </c>
      <c r="W13">
        <v>0.53319120407104403</v>
      </c>
      <c r="X13">
        <v>0.53457446098327599</v>
      </c>
      <c r="Y13">
        <v>0.53707399368286102</v>
      </c>
      <c r="Z13">
        <v>0.539025402069091</v>
      </c>
      <c r="AA13">
        <v>0.53810157775878897</v>
      </c>
      <c r="AB13">
        <v>0.53994231224059996</v>
      </c>
      <c r="AC13">
        <v>0.540834283828735</v>
      </c>
      <c r="AD13">
        <v>0.53906626701354898</v>
      </c>
      <c r="AE13">
        <v>0.54082145690917904</v>
      </c>
      <c r="AF13">
        <v>0.54019656181335396</v>
      </c>
      <c r="AG13">
        <v>0.54080324172973604</v>
      </c>
      <c r="AH13">
        <v>0.53854227066039995</v>
      </c>
      <c r="AI13">
        <v>0.53687067031860303</v>
      </c>
      <c r="AJ13">
        <v>0.53434190750122001</v>
      </c>
      <c r="AK13">
        <v>0.53171343803405702</v>
      </c>
      <c r="AL13">
        <v>0.52892212867736799</v>
      </c>
      <c r="AM13">
        <v>0.52923674583434999</v>
      </c>
      <c r="AN13">
        <v>0.52671575546264604</v>
      </c>
      <c r="AO13">
        <v>0.52444896697998</v>
      </c>
      <c r="AP13">
        <v>0.52438669204711896</v>
      </c>
      <c r="AQ13">
        <v>0.52256093025207495</v>
      </c>
      <c r="AR13">
        <v>0.52189044952392505</v>
      </c>
      <c r="AS13">
        <v>0.52026505470275797</v>
      </c>
      <c r="AT13">
        <v>0.51972169876098595</v>
      </c>
      <c r="AU13">
        <v>0.519073486328125</v>
      </c>
      <c r="AV13">
        <v>0.51923923492431601</v>
      </c>
      <c r="AW13">
        <v>0.51785435676574698</v>
      </c>
      <c r="AX13">
        <v>0.51735429763793905</v>
      </c>
      <c r="AY13">
        <v>0.51576766967773402</v>
      </c>
      <c r="AZ13">
        <v>0.51598911285400295</v>
      </c>
      <c r="BA13">
        <v>0.51716809272766096</v>
      </c>
      <c r="BB13">
        <v>0.51817688941955498</v>
      </c>
      <c r="BC13">
        <v>0.52006711959838803</v>
      </c>
      <c r="BD13">
        <v>0.521605348587036</v>
      </c>
      <c r="BE13">
        <v>0.52168397903442298</v>
      </c>
      <c r="BF13">
        <v>0.52064671516418404</v>
      </c>
      <c r="BG13">
        <v>0.51944460868835396</v>
      </c>
      <c r="BH13">
        <v>0.51551299095153802</v>
      </c>
      <c r="BI13">
        <v>0.51226158142089795</v>
      </c>
      <c r="BJ13">
        <v>0.50926885604858296</v>
      </c>
      <c r="BK13">
        <v>0.50555114746093699</v>
      </c>
      <c r="BL13">
        <v>0.50327072143554596</v>
      </c>
      <c r="BM13">
        <v>0.499032878875732</v>
      </c>
      <c r="BN13">
        <v>0.49544248580932598</v>
      </c>
      <c r="BO13">
        <v>0.49173073768615699</v>
      </c>
      <c r="BP13">
        <v>0.48789401054382298</v>
      </c>
      <c r="BQ13">
        <v>0.48040041923522903</v>
      </c>
      <c r="BR13">
        <v>0.46474146842956499</v>
      </c>
      <c r="BS13">
        <v>0.453688144683837</v>
      </c>
      <c r="BT13">
        <v>0.45156154632568302</v>
      </c>
      <c r="BU13">
        <v>0.44688720703125001</v>
      </c>
      <c r="BV13">
        <v>0.43130750656127897</v>
      </c>
      <c r="BW13">
        <v>0.40776948928833001</v>
      </c>
      <c r="BX13">
        <v>0.37380406856536802</v>
      </c>
      <c r="BY13">
        <v>0.351368427276611</v>
      </c>
      <c r="BZ13">
        <v>0.34722228050231901</v>
      </c>
      <c r="CA13">
        <v>0.34015579223632803</v>
      </c>
      <c r="CB13">
        <v>0.33372647762298502</v>
      </c>
      <c r="CC13">
        <v>0.38059735298156699</v>
      </c>
      <c r="CD13">
        <v>0.40854182243347098</v>
      </c>
      <c r="CE13">
        <v>0.41965894699096601</v>
      </c>
      <c r="CF13">
        <v>0.42642226219177198</v>
      </c>
      <c r="CG13">
        <v>0.42983345985412502</v>
      </c>
      <c r="CH13">
        <v>0.43157396316528301</v>
      </c>
      <c r="CI13">
        <v>0.432645177841186</v>
      </c>
      <c r="CJ13">
        <v>0.43331999778747499</v>
      </c>
      <c r="CK13">
        <v>0.43476443290710398</v>
      </c>
      <c r="CL13">
        <v>0.43605570793151799</v>
      </c>
      <c r="CM13">
        <v>0.43825941085815401</v>
      </c>
      <c r="CN13">
        <v>0.43970227241516102</v>
      </c>
      <c r="CO13">
        <v>0.44169044494628901</v>
      </c>
      <c r="CP13">
        <v>0.44503664970397899</v>
      </c>
      <c r="CQ13">
        <v>0.44719667434692301</v>
      </c>
      <c r="CR13">
        <v>0.44854106903076102</v>
      </c>
      <c r="CS13">
        <v>0.45022211074828999</v>
      </c>
      <c r="CT13">
        <v>0.451301956176757</v>
      </c>
      <c r="CU13">
        <v>0.452991294860839</v>
      </c>
      <c r="CV13">
        <v>0.453451919555664</v>
      </c>
      <c r="CW13">
        <v>0.45427374839782703</v>
      </c>
      <c r="CX13">
        <v>0.455665636062622</v>
      </c>
      <c r="CY13">
        <v>0.45608940124511699</v>
      </c>
      <c r="CZ13">
        <v>0.45645189285278298</v>
      </c>
      <c r="DA13">
        <v>0.45694127082824698</v>
      </c>
      <c r="DB13">
        <v>0.45778532028198199</v>
      </c>
      <c r="DC13">
        <v>0.45880212783813401</v>
      </c>
      <c r="DD13">
        <v>0.45990982055663998</v>
      </c>
      <c r="DE13">
        <v>0.46069898605346599</v>
      </c>
      <c r="DF13">
        <v>0.46202940940856901</v>
      </c>
      <c r="DG13">
        <v>0.46404929161071701</v>
      </c>
      <c r="DH13">
        <v>0.46563119888305599</v>
      </c>
      <c r="DI13">
        <v>0.46636404991149899</v>
      </c>
      <c r="DJ13">
        <v>0.46705393791198702</v>
      </c>
      <c r="DK13">
        <v>0.46836695671081502</v>
      </c>
      <c r="DL13">
        <v>0.46895112991332999</v>
      </c>
      <c r="DM13">
        <v>0.46890897750854399</v>
      </c>
      <c r="DN13">
        <v>0.467593955993652</v>
      </c>
      <c r="DO13">
        <v>0.46666164398193299</v>
      </c>
      <c r="DP13">
        <v>0.465815925598144</v>
      </c>
      <c r="DQ13">
        <v>0.46433706283569298</v>
      </c>
      <c r="DR13">
        <v>0.464382362365722</v>
      </c>
      <c r="DS13">
        <v>0.463901996612548</v>
      </c>
      <c r="DT13">
        <v>0.462563610076904</v>
      </c>
      <c r="DU13">
        <v>0.46225943565368599</v>
      </c>
      <c r="DV13">
        <v>0.46069288253784102</v>
      </c>
      <c r="DW13">
        <v>0.45930109024047799</v>
      </c>
      <c r="DX13">
        <v>0.45833015441894498</v>
      </c>
      <c r="DY13">
        <v>0.45676608085632298</v>
      </c>
      <c r="DZ13">
        <v>0.45523309707641602</v>
      </c>
      <c r="EA13">
        <v>0.45373167991638103</v>
      </c>
      <c r="EB13">
        <v>0.45148873329162498</v>
      </c>
      <c r="EC13">
        <v>0.44963779449462798</v>
      </c>
      <c r="ED13">
        <v>0.44812951087951602</v>
      </c>
      <c r="EE13">
        <v>0.44577775001525799</v>
      </c>
      <c r="EF13">
        <v>0.44330697059631302</v>
      </c>
      <c r="EG13">
        <v>0.44179906845092698</v>
      </c>
      <c r="EH13">
        <v>0.43915700912475503</v>
      </c>
      <c r="EI13">
        <v>0.43814201354980398</v>
      </c>
      <c r="EJ13">
        <v>0.43585529327392503</v>
      </c>
      <c r="EK13">
        <v>0.43542690277099599</v>
      </c>
      <c r="EL13">
        <v>0.43339262008666901</v>
      </c>
      <c r="EM13">
        <v>0.43253483772277801</v>
      </c>
      <c r="EN13">
        <v>0.43051452636718701</v>
      </c>
      <c r="EO13">
        <v>0.430936527252197</v>
      </c>
      <c r="EP13">
        <v>0.43190011978149401</v>
      </c>
      <c r="EQ13">
        <v>0.43202862739562897</v>
      </c>
      <c r="ER13">
        <v>0.431150484085083</v>
      </c>
      <c r="ES13">
        <v>0.43367123603820801</v>
      </c>
      <c r="ET13">
        <v>0.43623905181884698</v>
      </c>
      <c r="EU13">
        <v>0.43379755020141603</v>
      </c>
      <c r="EV13">
        <v>0.42662606239318801</v>
      </c>
      <c r="EW13">
        <v>0.41881990432739202</v>
      </c>
      <c r="EX13">
        <v>0.40667228698730401</v>
      </c>
      <c r="EY13">
        <v>0.39201202392578099</v>
      </c>
      <c r="EZ13">
        <v>0.37358617782592701</v>
      </c>
      <c r="FA13">
        <v>0.353030967712402</v>
      </c>
      <c r="FB13">
        <v>0.33618524074554401</v>
      </c>
      <c r="FC13">
        <v>0.32671897411346401</v>
      </c>
      <c r="FD13">
        <v>0.32549734115600498</v>
      </c>
      <c r="FE13">
        <v>0.32796733379364001</v>
      </c>
      <c r="FF13">
        <v>0.32968478202819801</v>
      </c>
      <c r="FG13">
        <v>0.33251640796661303</v>
      </c>
      <c r="FH13">
        <v>0.335103106498718</v>
      </c>
      <c r="FI13">
        <v>0.338546204566955</v>
      </c>
      <c r="FJ13">
        <v>0.34147720336914</v>
      </c>
      <c r="FK13">
        <v>0.34525840282440101</v>
      </c>
      <c r="FL13">
        <v>0.34850773811340302</v>
      </c>
      <c r="FM13">
        <v>0.35227718353271398</v>
      </c>
      <c r="FN13">
        <v>0.355808186531066</v>
      </c>
      <c r="FO13">
        <v>0.358807015419006</v>
      </c>
      <c r="FP13">
        <v>0.36192517280578601</v>
      </c>
      <c r="FQ13">
        <v>0.36426904201507498</v>
      </c>
      <c r="FR13">
        <v>0.36606349945068301</v>
      </c>
      <c r="FS13">
        <v>0.36883213520050001</v>
      </c>
      <c r="FT13">
        <v>0.36903538703918398</v>
      </c>
      <c r="FU13">
        <v>0.36945862770080501</v>
      </c>
      <c r="FV13">
        <v>0.36842601299285799</v>
      </c>
      <c r="FW13">
        <v>0.36790843009948698</v>
      </c>
      <c r="FX13">
        <v>0.36608564853668202</v>
      </c>
      <c r="FY13">
        <v>0.36394405364990201</v>
      </c>
      <c r="FZ13">
        <v>0.36243789196014398</v>
      </c>
      <c r="GA13">
        <v>0.35907406806945802</v>
      </c>
      <c r="GB13">
        <v>0.35503103733062702</v>
      </c>
      <c r="GC13">
        <v>0.351694774627685</v>
      </c>
      <c r="GD13">
        <v>0.347717499732971</v>
      </c>
      <c r="GE13">
        <v>0.34325168132781902</v>
      </c>
      <c r="GF13">
        <v>0.34113783836364697</v>
      </c>
      <c r="GG13">
        <v>0.33957257270812902</v>
      </c>
      <c r="GH13">
        <v>0.33478770256042401</v>
      </c>
      <c r="GI13">
        <v>0.32807750701904198</v>
      </c>
      <c r="GJ13">
        <v>0.32584359645843503</v>
      </c>
      <c r="GK13">
        <v>0.32397387027740399</v>
      </c>
      <c r="GL13">
        <v>0.31838726997375399</v>
      </c>
      <c r="GM13">
        <v>0.308320951461792</v>
      </c>
      <c r="GN13">
        <v>0.29142053127288797</v>
      </c>
      <c r="GO13">
        <v>0.27092242240905701</v>
      </c>
      <c r="GP13">
        <v>0.253105759620666</v>
      </c>
      <c r="GQ13">
        <v>0.24478843212127599</v>
      </c>
      <c r="GR13">
        <v>0.24299910068511901</v>
      </c>
      <c r="GS13">
        <v>0.242850661277771</v>
      </c>
      <c r="GT13">
        <v>0.238965320587158</v>
      </c>
      <c r="GU13">
        <v>0.23148689270019501</v>
      </c>
      <c r="GV13">
        <v>0.221432137489318</v>
      </c>
      <c r="GW13">
        <v>0.21238715648651099</v>
      </c>
      <c r="GX13">
        <v>0.19715962409973101</v>
      </c>
      <c r="GY13">
        <v>0.21300263404846101</v>
      </c>
      <c r="GZ13">
        <v>0.25006310939788801</v>
      </c>
      <c r="HA13">
        <v>0.27024674415588301</v>
      </c>
      <c r="HB13">
        <v>0.27756323814391998</v>
      </c>
      <c r="HC13">
        <v>0.27841477394103997</v>
      </c>
      <c r="HD13">
        <v>0.27760510444641101</v>
      </c>
      <c r="HE13">
        <v>0.27726092338561997</v>
      </c>
      <c r="HF13">
        <v>0.27623937129974302</v>
      </c>
      <c r="HG13">
        <v>0.27288398742675701</v>
      </c>
      <c r="HH13">
        <v>0.268639659881591</v>
      </c>
      <c r="HI13">
        <v>0.26561574935913002</v>
      </c>
      <c r="HJ13">
        <v>0.260235357284545</v>
      </c>
      <c r="HK13">
        <v>0.25769307613372799</v>
      </c>
      <c r="HL13">
        <v>0.25609307289123501</v>
      </c>
      <c r="HM13">
        <v>0.251420283317565</v>
      </c>
      <c r="HN13">
        <v>0.24536747932434</v>
      </c>
      <c r="HO13">
        <v>0.23819983005523601</v>
      </c>
      <c r="HP13">
        <v>0.232972836494445</v>
      </c>
      <c r="HQ13">
        <v>0.228942441940307</v>
      </c>
      <c r="HR13">
        <v>0.22933809757232601</v>
      </c>
      <c r="HS13">
        <v>0.228625011444091</v>
      </c>
      <c r="HT13">
        <v>0.22499735355377101</v>
      </c>
      <c r="HU13">
        <v>0.22269525527954101</v>
      </c>
      <c r="HV13">
        <v>0.21953411102294901</v>
      </c>
      <c r="HW13">
        <v>0.22053606510162299</v>
      </c>
      <c r="HX13">
        <v>0.21958155632019</v>
      </c>
      <c r="HY13">
        <v>0.21335823535919099</v>
      </c>
      <c r="HZ13">
        <v>0.222737097740173</v>
      </c>
      <c r="IA13">
        <v>0.18980305194854699</v>
      </c>
      <c r="IB13">
        <v>0.212085580825805</v>
      </c>
      <c r="IC13">
        <v>0.21682021617889399</v>
      </c>
      <c r="ID13">
        <v>0.21699001789093</v>
      </c>
      <c r="IE13">
        <v>0.21447887420654199</v>
      </c>
      <c r="IF13">
        <v>0.210208582878112</v>
      </c>
      <c r="IG13">
        <v>0.20567348003387401</v>
      </c>
      <c r="IH13">
        <v>0.198566079139709</v>
      </c>
      <c r="II13">
        <v>0.19141473770141601</v>
      </c>
      <c r="IJ13">
        <v>0.18688337802886901</v>
      </c>
      <c r="IK13">
        <v>0.18390136957168501</v>
      </c>
      <c r="IL13">
        <v>0.182927298545837</v>
      </c>
      <c r="IM13">
        <v>0.183630406856536</v>
      </c>
      <c r="IN13">
        <v>0.18105682134628201</v>
      </c>
      <c r="IO13">
        <v>0.180325579643249</v>
      </c>
      <c r="IP13">
        <v>0.17920572757720901</v>
      </c>
      <c r="IQ13">
        <v>0.17485994100570601</v>
      </c>
      <c r="IR13">
        <v>0.17775342464447</v>
      </c>
      <c r="IS13">
        <v>0.17848892211914</v>
      </c>
      <c r="IT13">
        <v>0.18089334964752099</v>
      </c>
      <c r="IU13">
        <v>0.183391213417053</v>
      </c>
      <c r="IV13">
        <v>0.18679865598678499</v>
      </c>
      <c r="IW13">
        <v>0.19529014825820901</v>
      </c>
      <c r="IX13">
        <v>0.19539096355438201</v>
      </c>
    </row>
    <row r="14" spans="1:258" x14ac:dyDescent="0.15">
      <c r="A14" t="s">
        <v>12</v>
      </c>
      <c r="B14">
        <v>0.104877</v>
      </c>
      <c r="C14">
        <v>0.45451332541072997</v>
      </c>
      <c r="D14">
        <v>0.468829687903909</v>
      </c>
      <c r="E14">
        <v>0.45940606734331901</v>
      </c>
      <c r="F14">
        <v>0.49166314742144401</v>
      </c>
      <c r="G14">
        <v>0.501904936397776</v>
      </c>
      <c r="H14">
        <v>0.51666708553538498</v>
      </c>
      <c r="I14">
        <v>0.51913783129523705</v>
      </c>
      <c r="J14">
        <v>0.52103345534380696</v>
      </c>
      <c r="K14">
        <v>0.52465292986701495</v>
      </c>
      <c r="L14">
        <v>0.52841366038602899</v>
      </c>
      <c r="M14">
        <v>0.52983626197366096</v>
      </c>
      <c r="N14">
        <v>0.53225365807028302</v>
      </c>
      <c r="O14">
        <v>0.53284594591926104</v>
      </c>
      <c r="P14">
        <v>0.53573075462789999</v>
      </c>
      <c r="Q14">
        <v>0.53851896173813696</v>
      </c>
      <c r="R14">
        <v>0.53842656752642404</v>
      </c>
      <c r="S14">
        <v>0.54039304396685395</v>
      </c>
      <c r="T14">
        <v>0.539698544670553</v>
      </c>
      <c r="U14">
        <v>0.54140550949994204</v>
      </c>
      <c r="V14">
        <v>0.54385538662181099</v>
      </c>
      <c r="W14">
        <v>0.54352277867934196</v>
      </c>
      <c r="X14">
        <v>0.54533666722914698</v>
      </c>
      <c r="Y14">
        <v>0.54610992880428499</v>
      </c>
      <c r="Z14">
        <v>0.54850387573242099</v>
      </c>
      <c r="AA14">
        <v>0.54897229811724402</v>
      </c>
      <c r="AB14">
        <v>0.548029843498678</v>
      </c>
      <c r="AC14">
        <v>0.55042300504796604</v>
      </c>
      <c r="AD14">
        <v>0.55052841410917297</v>
      </c>
      <c r="AE14">
        <v>0.55086393917308096</v>
      </c>
      <c r="AF14">
        <v>0.55093703550450901</v>
      </c>
      <c r="AG14">
        <v>0.54981012905345195</v>
      </c>
      <c r="AH14">
        <v>0.548483511980842</v>
      </c>
      <c r="AI14">
        <v>0.54638228696935298</v>
      </c>
      <c r="AJ14">
        <v>0.543789695290958</v>
      </c>
      <c r="AK14">
        <v>0.54234874949735701</v>
      </c>
      <c r="AL14">
        <v>0.53918198978199605</v>
      </c>
      <c r="AM14">
        <v>0.537098660188562</v>
      </c>
      <c r="AN14">
        <v>0.53487687952378205</v>
      </c>
      <c r="AO14">
        <v>0.53434775857364403</v>
      </c>
      <c r="AP14">
        <v>0.532827096826889</v>
      </c>
      <c r="AQ14">
        <v>0.53186859804041198</v>
      </c>
      <c r="AR14">
        <v>0.52940946466782501</v>
      </c>
      <c r="AS14">
        <v>0.52807230107924497</v>
      </c>
      <c r="AT14">
        <v>0.52687151291791101</v>
      </c>
      <c r="AU14">
        <v>0.52651349235983402</v>
      </c>
      <c r="AV14">
        <v>0.52617275013643106</v>
      </c>
      <c r="AW14">
        <v>0.525418281555175</v>
      </c>
      <c r="AX14">
        <v>0.523644166834214</v>
      </c>
      <c r="AY14">
        <v>0.52243917128619</v>
      </c>
      <c r="AZ14">
        <v>0.52162406023810803</v>
      </c>
      <c r="BA14">
        <v>0.52381818434771299</v>
      </c>
      <c r="BB14">
        <v>0.52501123091753699</v>
      </c>
      <c r="BC14">
        <v>0.52776920094209501</v>
      </c>
      <c r="BD14">
        <v>0.52891316133386901</v>
      </c>
      <c r="BE14">
        <v>0.52974757026223496</v>
      </c>
      <c r="BF14">
        <v>0.528538760016946</v>
      </c>
      <c r="BG14">
        <v>0.52707184062284496</v>
      </c>
      <c r="BH14">
        <v>0.522695260889389</v>
      </c>
      <c r="BI14">
        <v>0.51896291620591095</v>
      </c>
      <c r="BJ14">
        <v>0.51464249106014404</v>
      </c>
      <c r="BK14">
        <v>0.51049266142003602</v>
      </c>
      <c r="BL14">
        <v>0.50746424057904405</v>
      </c>
      <c r="BM14">
        <v>0.50370345396154004</v>
      </c>
      <c r="BN14">
        <v>0.498951070448931</v>
      </c>
      <c r="BO14">
        <v>0.49498283161836498</v>
      </c>
      <c r="BP14">
        <v>0.49064568912281697</v>
      </c>
      <c r="BQ14">
        <v>0.48182268703684999</v>
      </c>
      <c r="BR14">
        <v>0.46441611121682502</v>
      </c>
      <c r="BS14">
        <v>0.451465354246251</v>
      </c>
      <c r="BT14">
        <v>0.44928270227768802</v>
      </c>
      <c r="BU14">
        <v>0.44369896720437402</v>
      </c>
      <c r="BV14">
        <v>0.42653409172506801</v>
      </c>
      <c r="BW14">
        <v>0.39915718751795098</v>
      </c>
      <c r="BX14">
        <v>0.36142615710987702</v>
      </c>
      <c r="BY14">
        <v>0.33732215095968798</v>
      </c>
      <c r="BZ14">
        <v>0.33343079510856999</v>
      </c>
      <c r="CA14">
        <v>0.32622920765596197</v>
      </c>
      <c r="CB14">
        <v>0.32012459811042299</v>
      </c>
      <c r="CC14">
        <v>0.37094940858728698</v>
      </c>
      <c r="CD14">
        <v>0.401769357569077</v>
      </c>
      <c r="CE14">
        <v>0.41431421392104201</v>
      </c>
      <c r="CF14">
        <v>0.42188501358032199</v>
      </c>
      <c r="CG14">
        <v>0.42565306495217697</v>
      </c>
      <c r="CH14">
        <v>0.42831645292394199</v>
      </c>
      <c r="CI14">
        <v>0.42979571398566702</v>
      </c>
      <c r="CJ14">
        <v>0.43079886716954802</v>
      </c>
      <c r="CK14">
        <v>0.43256871840533001</v>
      </c>
      <c r="CL14">
        <v>0.43373952192418702</v>
      </c>
      <c r="CM14">
        <v>0.43549481560202202</v>
      </c>
      <c r="CN14">
        <v>0.43778800964355402</v>
      </c>
      <c r="CO14">
        <v>0.44091233085183501</v>
      </c>
      <c r="CP14">
        <v>0.44392075258142799</v>
      </c>
      <c r="CQ14">
        <v>0.44658192466287</v>
      </c>
      <c r="CR14">
        <v>0.44873916401582598</v>
      </c>
      <c r="CS14">
        <v>0.45051703733556397</v>
      </c>
      <c r="CT14">
        <v>0.45211525524363699</v>
      </c>
      <c r="CU14">
        <v>0.45390314214369798</v>
      </c>
      <c r="CV14">
        <v>0.45482983308679897</v>
      </c>
      <c r="CW14">
        <v>0.45602753583122702</v>
      </c>
      <c r="CX14">
        <v>0.45678301418528799</v>
      </c>
      <c r="CY14">
        <v>0.45811714845545098</v>
      </c>
      <c r="CZ14">
        <v>0.459138926337747</v>
      </c>
      <c r="DA14">
        <v>0.45953593534581699</v>
      </c>
      <c r="DB14">
        <v>0.46076614716473702</v>
      </c>
      <c r="DC14">
        <v>0.46129504372091801</v>
      </c>
      <c r="DD14">
        <v>0.46268429475672102</v>
      </c>
      <c r="DE14">
        <v>0.46458575304816702</v>
      </c>
      <c r="DF14">
        <v>0.46609429752125398</v>
      </c>
      <c r="DG14">
        <v>0.46813471177045002</v>
      </c>
      <c r="DH14">
        <v>0.46947538151460499</v>
      </c>
      <c r="DI14">
        <v>0.4712495803833</v>
      </c>
      <c r="DJ14">
        <v>0.47263611064237698</v>
      </c>
      <c r="DK14">
        <v>0.47328410429112999</v>
      </c>
      <c r="DL14">
        <v>0.47380122016457898</v>
      </c>
      <c r="DM14">
        <v>0.47372531890869102</v>
      </c>
      <c r="DN14">
        <v>0.47268272848690202</v>
      </c>
      <c r="DO14">
        <v>0.471708690418916</v>
      </c>
      <c r="DP14">
        <v>0.47009210025562898</v>
      </c>
      <c r="DQ14">
        <v>0.46979236602783198</v>
      </c>
      <c r="DR14">
        <v>0.46891666861141401</v>
      </c>
      <c r="DS14">
        <v>0.468615083133473</v>
      </c>
      <c r="DT14">
        <v>0.46741760478300198</v>
      </c>
      <c r="DU14">
        <v>0.46609160479377199</v>
      </c>
      <c r="DV14">
        <v>0.46514387691722098</v>
      </c>
      <c r="DW14">
        <v>0.46371516059426598</v>
      </c>
      <c r="DX14">
        <v>0.46302767360911601</v>
      </c>
      <c r="DY14">
        <v>0.46098768009858898</v>
      </c>
      <c r="DZ14">
        <v>0.459109306335449</v>
      </c>
      <c r="EA14">
        <v>0.45744612637688098</v>
      </c>
      <c r="EB14">
        <v>0.45533668293672402</v>
      </c>
      <c r="EC14">
        <v>0.45322530409869</v>
      </c>
      <c r="ED14">
        <v>0.45098416945513498</v>
      </c>
      <c r="EE14">
        <v>0.44845222024356601</v>
      </c>
      <c r="EF14">
        <v>0.44602105196784497</v>
      </c>
      <c r="EG14">
        <v>0.444495397455552</v>
      </c>
      <c r="EH14">
        <v>0.44113616382374399</v>
      </c>
      <c r="EI14">
        <v>0.438606402453254</v>
      </c>
      <c r="EJ14">
        <v>0.436525765587301</v>
      </c>
      <c r="EK14">
        <v>0.43607139587402299</v>
      </c>
      <c r="EL14">
        <v>0.43475908391615897</v>
      </c>
      <c r="EM14">
        <v>0.43340781155754499</v>
      </c>
      <c r="EN14">
        <v>0.43127043106976598</v>
      </c>
      <c r="EO14">
        <v>0.431811949786017</v>
      </c>
      <c r="EP14">
        <v>0.43291439729578302</v>
      </c>
      <c r="EQ14">
        <v>0.43246246786678499</v>
      </c>
      <c r="ER14">
        <v>0.43201247383566399</v>
      </c>
      <c r="ES14">
        <v>0.43549745223101399</v>
      </c>
      <c r="ET14">
        <v>0.43709855921128199</v>
      </c>
      <c r="EU14">
        <v>0.43536076826207698</v>
      </c>
      <c r="EV14">
        <v>0.42794533336863699</v>
      </c>
      <c r="EW14">
        <v>0.41756197985480797</v>
      </c>
      <c r="EX14">
        <v>0.40359842076021002</v>
      </c>
      <c r="EY14">
        <v>0.38719216515036098</v>
      </c>
      <c r="EZ14">
        <v>0.365661004010368</v>
      </c>
      <c r="FA14">
        <v>0.34193224065444</v>
      </c>
      <c r="FB14">
        <v>0.322854294496424</v>
      </c>
      <c r="FC14">
        <v>0.31265648673562402</v>
      </c>
      <c r="FD14">
        <v>0.31067079656264301</v>
      </c>
      <c r="FE14">
        <v>0.31310591978185298</v>
      </c>
      <c r="FF14">
        <v>0.31612429899327799</v>
      </c>
      <c r="FG14">
        <v>0.31890787797815601</v>
      </c>
      <c r="FH14">
        <v>0.32193021213306999</v>
      </c>
      <c r="FI14">
        <v>0.32531109978170902</v>
      </c>
      <c r="FJ14">
        <v>0.32898510203642001</v>
      </c>
      <c r="FK14">
        <v>0.33287934695973098</v>
      </c>
      <c r="FL14">
        <v>0.33668445138370201</v>
      </c>
      <c r="FM14">
        <v>0.34066449894624501</v>
      </c>
      <c r="FN14">
        <v>0.34478712081909102</v>
      </c>
      <c r="FO14">
        <v>0.34863850649665301</v>
      </c>
      <c r="FP14">
        <v>0.35199774012846102</v>
      </c>
      <c r="FQ14">
        <v>0.35460216858807703</v>
      </c>
      <c r="FR14">
        <v>0.35733164058012101</v>
      </c>
      <c r="FS14">
        <v>0.35874913720523599</v>
      </c>
      <c r="FT14">
        <v>0.35964093488805399</v>
      </c>
      <c r="FU14">
        <v>0.35979660819558501</v>
      </c>
      <c r="FV14">
        <v>0.35910637238446402</v>
      </c>
      <c r="FW14">
        <v>0.35789237302892302</v>
      </c>
      <c r="FX14">
        <v>0.35618557649500199</v>
      </c>
      <c r="FY14">
        <v>0.35349043677834902</v>
      </c>
      <c r="FZ14">
        <v>0.35113786248599699</v>
      </c>
      <c r="GA14">
        <v>0.34765347312478401</v>
      </c>
      <c r="GB14">
        <v>0.34300184249877902</v>
      </c>
      <c r="GC14">
        <v>0.33852537940530197</v>
      </c>
      <c r="GD14">
        <v>0.33419662363388902</v>
      </c>
      <c r="GE14">
        <v>0.329270475050982</v>
      </c>
      <c r="GF14">
        <v>0.326817119822782</v>
      </c>
      <c r="GG14">
        <v>0.32522919598747702</v>
      </c>
      <c r="GH14">
        <v>0.32027292251586897</v>
      </c>
      <c r="GI14">
        <v>0.31296701992259301</v>
      </c>
      <c r="GJ14">
        <v>0.31052227581248498</v>
      </c>
      <c r="GK14">
        <v>0.30761539234834501</v>
      </c>
      <c r="GL14">
        <v>0.30226976731244198</v>
      </c>
      <c r="GM14">
        <v>0.291189810808967</v>
      </c>
      <c r="GN14">
        <v>0.27298789865830297</v>
      </c>
      <c r="GO14">
        <v>0.249926791471593</v>
      </c>
      <c r="GP14">
        <v>0.23219213766210201</v>
      </c>
      <c r="GQ14">
        <v>0.223540235968197</v>
      </c>
      <c r="GR14">
        <v>0.22261869206147999</v>
      </c>
      <c r="GS14">
        <v>0.223384338266709</v>
      </c>
      <c r="GT14">
        <v>0.22020303501802299</v>
      </c>
      <c r="GU14">
        <v>0.211947483174941</v>
      </c>
      <c r="GV14">
        <v>0.202925036935245</v>
      </c>
      <c r="GW14">
        <v>0.19351788128123501</v>
      </c>
      <c r="GX14">
        <v>0.17804636674768701</v>
      </c>
      <c r="GY14">
        <v>0.194164837107938</v>
      </c>
      <c r="GZ14">
        <v>0.23262169781853101</v>
      </c>
      <c r="HA14">
        <v>0.25410231421975499</v>
      </c>
      <c r="HB14">
        <v>0.26117307999554801</v>
      </c>
      <c r="HC14">
        <v>0.26240747115191199</v>
      </c>
      <c r="HD14">
        <v>0.261054599986356</v>
      </c>
      <c r="HE14">
        <v>0.26109678605023501</v>
      </c>
      <c r="HF14">
        <v>0.25871187097886</v>
      </c>
      <c r="HG14">
        <v>0.25538211710312703</v>
      </c>
      <c r="HH14">
        <v>0.25098660412956603</v>
      </c>
      <c r="HI14">
        <v>0.24590991525089001</v>
      </c>
      <c r="HJ14">
        <v>0.24201025682337099</v>
      </c>
      <c r="HK14">
        <v>0.23926042107974699</v>
      </c>
      <c r="HL14">
        <v>0.235832578995648</v>
      </c>
      <c r="HM14">
        <v>0.23146040299359399</v>
      </c>
      <c r="HN14">
        <v>0.22516071095186099</v>
      </c>
      <c r="HO14">
        <v>0.217389387242934</v>
      </c>
      <c r="HP14">
        <v>0.21330550137688101</v>
      </c>
      <c r="HQ14">
        <v>0.21040543387917901</v>
      </c>
      <c r="HR14">
        <v>0.209501294528736</v>
      </c>
      <c r="HS14">
        <v>0.20962330874274701</v>
      </c>
      <c r="HT14">
        <v>0.20644814827862901</v>
      </c>
      <c r="HU14">
        <v>0.20293687371646599</v>
      </c>
      <c r="HV14">
        <v>0.20041434905108199</v>
      </c>
      <c r="HW14">
        <v>0.200686945634729</v>
      </c>
      <c r="HX14">
        <v>0.19843079062069099</v>
      </c>
      <c r="HY14">
        <v>0.19478534249698401</v>
      </c>
      <c r="HZ14">
        <v>0.21294668141533299</v>
      </c>
      <c r="IA14">
        <v>0.157033331253949</v>
      </c>
      <c r="IB14">
        <v>0.19291564997504701</v>
      </c>
      <c r="IC14">
        <v>0.196255150963278</v>
      </c>
      <c r="ID14">
        <v>0.19681758039137801</v>
      </c>
      <c r="IE14">
        <v>0.192773468354169</v>
      </c>
      <c r="IF14">
        <v>0.18954303685356499</v>
      </c>
      <c r="IG14">
        <v>0.18471168069278401</v>
      </c>
      <c r="IH14">
        <v>0.17911595456740401</v>
      </c>
      <c r="II14">
        <v>0.17240186298594701</v>
      </c>
      <c r="IJ14">
        <v>0.16762755898868301</v>
      </c>
      <c r="IK14">
        <v>0.16585038690005999</v>
      </c>
      <c r="IL14">
        <v>0.164310651666977</v>
      </c>
      <c r="IM14">
        <v>0.16172838211059501</v>
      </c>
      <c r="IN14">
        <v>0.16177927746492199</v>
      </c>
      <c r="IO14">
        <v>0.16017268685733499</v>
      </c>
      <c r="IP14">
        <v>0.158127055448644</v>
      </c>
      <c r="IQ14">
        <v>0.157014454112333</v>
      </c>
      <c r="IR14">
        <v>0.15674745335298401</v>
      </c>
      <c r="IS14">
        <v>0.15920524036183001</v>
      </c>
      <c r="IT14">
        <v>0.16108835444730801</v>
      </c>
      <c r="IU14">
        <v>0.16492936190436799</v>
      </c>
      <c r="IV14">
        <v>0.163491992389454</v>
      </c>
      <c r="IW14">
        <v>0.172931516871732</v>
      </c>
      <c r="IX14">
        <v>0.179469192729276</v>
      </c>
    </row>
    <row r="15" spans="1:258" x14ac:dyDescent="0.15">
      <c r="A15" t="s">
        <v>13</v>
      </c>
      <c r="B15">
        <v>0.11659700000000001</v>
      </c>
      <c r="C15">
        <v>0.39753484725952098</v>
      </c>
      <c r="D15">
        <v>0.473125129938125</v>
      </c>
      <c r="E15">
        <v>0.41341894865036</v>
      </c>
      <c r="F15">
        <v>0.44715827703475902</v>
      </c>
      <c r="G15">
        <v>0.48740372061729398</v>
      </c>
      <c r="H15">
        <v>0.51557153463363603</v>
      </c>
      <c r="I15">
        <v>0.49957364797592102</v>
      </c>
      <c r="J15">
        <v>0.514065742492675</v>
      </c>
      <c r="K15">
        <v>0.51098716259002597</v>
      </c>
      <c r="L15">
        <v>0.51174205541610696</v>
      </c>
      <c r="M15">
        <v>0.52704781293868996</v>
      </c>
      <c r="N15">
        <v>0.51356381177902199</v>
      </c>
      <c r="O15">
        <v>0.51703244447708097</v>
      </c>
      <c r="P15">
        <v>0.52772021293640103</v>
      </c>
      <c r="Q15">
        <v>0.51192158460616999</v>
      </c>
      <c r="R15">
        <v>0.51946312189102095</v>
      </c>
      <c r="S15">
        <v>0.51982748508453303</v>
      </c>
      <c r="T15">
        <v>0.51645982265472401</v>
      </c>
      <c r="U15">
        <v>0.52952778339385898</v>
      </c>
      <c r="V15">
        <v>0.52186781167983998</v>
      </c>
      <c r="W15">
        <v>0.54066187143325795</v>
      </c>
      <c r="X15">
        <v>0.52540826797485296</v>
      </c>
      <c r="Y15">
        <v>0.52930551767349199</v>
      </c>
      <c r="Z15">
        <v>0.54176861047744695</v>
      </c>
      <c r="AA15">
        <v>0.53835129737854004</v>
      </c>
      <c r="AB15">
        <v>0.53395992517471302</v>
      </c>
      <c r="AC15">
        <v>0.53314435482025102</v>
      </c>
      <c r="AD15">
        <v>0.53022998571395796</v>
      </c>
      <c r="AE15">
        <v>0.53487008810043302</v>
      </c>
      <c r="AF15">
        <v>0.53459143638610795</v>
      </c>
      <c r="AG15">
        <v>0.53311753273010198</v>
      </c>
      <c r="AH15">
        <v>0.53131574392318703</v>
      </c>
      <c r="AI15">
        <v>0.53174310922622603</v>
      </c>
      <c r="AJ15">
        <v>0.53128463029861395</v>
      </c>
      <c r="AK15">
        <v>0.52851498126983598</v>
      </c>
      <c r="AL15">
        <v>0.52231973409652699</v>
      </c>
      <c r="AM15">
        <v>0.51722735166549605</v>
      </c>
      <c r="AN15">
        <v>0.51832038164138705</v>
      </c>
      <c r="AO15">
        <v>0.52010917663574197</v>
      </c>
      <c r="AP15">
        <v>0.51507782936096103</v>
      </c>
      <c r="AQ15">
        <v>0.51510113477706898</v>
      </c>
      <c r="AR15">
        <v>0.51132875680923395</v>
      </c>
      <c r="AS15">
        <v>0.510498106479644</v>
      </c>
      <c r="AT15">
        <v>0.50916022062301602</v>
      </c>
      <c r="AU15">
        <v>0.50793749094009299</v>
      </c>
      <c r="AV15">
        <v>0.50747030973434404</v>
      </c>
      <c r="AW15">
        <v>0.51045382022857599</v>
      </c>
      <c r="AX15">
        <v>0.50354403257369895</v>
      </c>
      <c r="AY15">
        <v>0.50279301404953003</v>
      </c>
      <c r="AZ15">
        <v>0.50405418872833196</v>
      </c>
      <c r="BA15">
        <v>0.50806963443756104</v>
      </c>
      <c r="BB15">
        <v>0.50921410322189298</v>
      </c>
      <c r="BC15">
        <v>0.51016008853912298</v>
      </c>
      <c r="BD15">
        <v>0.51210290193557695</v>
      </c>
      <c r="BE15">
        <v>0.51231467723846402</v>
      </c>
      <c r="BF15">
        <v>0.51065856218338002</v>
      </c>
      <c r="BG15">
        <v>0.51086044311523404</v>
      </c>
      <c r="BH15">
        <v>0.50512880086898804</v>
      </c>
      <c r="BI15">
        <v>0.50225329399108798</v>
      </c>
      <c r="BJ15">
        <v>0.49954080581665</v>
      </c>
      <c r="BK15">
        <v>0.49430796504020602</v>
      </c>
      <c r="BL15">
        <v>0.49209955334663302</v>
      </c>
      <c r="BM15">
        <v>0.48862621188163702</v>
      </c>
      <c r="BN15">
        <v>0.482054382562637</v>
      </c>
      <c r="BO15">
        <v>0.47989049553871099</v>
      </c>
      <c r="BP15">
        <v>0.47616696357727001</v>
      </c>
      <c r="BQ15">
        <v>0.46752431988716098</v>
      </c>
      <c r="BR15">
        <v>0.44971185922622597</v>
      </c>
      <c r="BS15">
        <v>0.43662926554679798</v>
      </c>
      <c r="BT15">
        <v>0.43349322676658603</v>
      </c>
      <c r="BU15">
        <v>0.42859041690826399</v>
      </c>
      <c r="BV15">
        <v>0.41210398077964699</v>
      </c>
      <c r="BW15">
        <v>0.385932236909866</v>
      </c>
      <c r="BX15">
        <v>0.34975618124008101</v>
      </c>
      <c r="BY15">
        <v>0.326250940561294</v>
      </c>
      <c r="BZ15">
        <v>0.32126510143280002</v>
      </c>
      <c r="CA15">
        <v>0.31470084190368602</v>
      </c>
      <c r="CB15">
        <v>0.30791857838630599</v>
      </c>
      <c r="CC15">
        <v>0.35694006085395802</v>
      </c>
      <c r="CD15">
        <v>0.38632416725158603</v>
      </c>
      <c r="CE15">
        <v>0.39722293615341098</v>
      </c>
      <c r="CF15">
        <v>0.40910705924034102</v>
      </c>
      <c r="CG15">
        <v>0.40910705924034102</v>
      </c>
      <c r="CH15">
        <v>0.40990334749221802</v>
      </c>
      <c r="CI15">
        <v>0.41079699993133501</v>
      </c>
      <c r="CJ15">
        <v>0.412450522184371</v>
      </c>
      <c r="CK15">
        <v>0.414281696081161</v>
      </c>
      <c r="CL15">
        <v>0.41523385047912498</v>
      </c>
      <c r="CM15">
        <v>0.41778874397277799</v>
      </c>
      <c r="CN15">
        <v>0.41875147819518999</v>
      </c>
      <c r="CO15">
        <v>0.42140427231788602</v>
      </c>
      <c r="CP15">
        <v>0.42488607764244002</v>
      </c>
      <c r="CQ15">
        <v>0.42737632989883401</v>
      </c>
      <c r="CR15">
        <v>0.43050256371498102</v>
      </c>
      <c r="CS15">
        <v>0.43214371800422602</v>
      </c>
      <c r="CT15">
        <v>0.43385416269302302</v>
      </c>
      <c r="CU15">
        <v>0.433332949876785</v>
      </c>
      <c r="CV15">
        <v>0.434237390756607</v>
      </c>
      <c r="CW15">
        <v>0.436480402946472</v>
      </c>
      <c r="CX15">
        <v>0.43947991728782598</v>
      </c>
      <c r="CY15">
        <v>0.43943315744400002</v>
      </c>
      <c r="CZ15">
        <v>0.43853104114532399</v>
      </c>
      <c r="DA15">
        <v>0.44034004211425698</v>
      </c>
      <c r="DB15">
        <v>0.44078442454338002</v>
      </c>
      <c r="DC15">
        <v>0.44220641255378701</v>
      </c>
      <c r="DD15">
        <v>0.44206765294075001</v>
      </c>
      <c r="DE15">
        <v>0.44490805268287598</v>
      </c>
      <c r="DF15">
        <v>0.44530248641967701</v>
      </c>
      <c r="DG15">
        <v>0.44788780808448703</v>
      </c>
      <c r="DH15">
        <v>0.44833004474639798</v>
      </c>
      <c r="DI15">
        <v>0.45163944363594</v>
      </c>
      <c r="DJ15">
        <v>0.45182728767394997</v>
      </c>
      <c r="DK15">
        <v>0.45174539089202798</v>
      </c>
      <c r="DL15">
        <v>0.45280387997627197</v>
      </c>
      <c r="DM15">
        <v>0.453145831823349</v>
      </c>
      <c r="DN15">
        <v>0.45199602842330899</v>
      </c>
      <c r="DO15">
        <v>0.45100089907646101</v>
      </c>
      <c r="DP15">
        <v>0.45021599531173701</v>
      </c>
      <c r="DQ15">
        <v>0.44956257939338601</v>
      </c>
      <c r="DR15">
        <v>0.44964480400085399</v>
      </c>
      <c r="DS15">
        <v>0.44824302196502602</v>
      </c>
      <c r="DT15">
        <v>0.44871827960014299</v>
      </c>
      <c r="DU15">
        <v>0.44707193970680198</v>
      </c>
      <c r="DV15">
        <v>0.44585180282592701</v>
      </c>
      <c r="DW15">
        <v>0.444782614707946</v>
      </c>
      <c r="DX15">
        <v>0.44316700100898698</v>
      </c>
      <c r="DY15">
        <v>0.44120696187019298</v>
      </c>
      <c r="DZ15">
        <v>0.43854972720146101</v>
      </c>
      <c r="EA15">
        <v>0.43759554624557401</v>
      </c>
      <c r="EB15">
        <v>0.43707847595214799</v>
      </c>
      <c r="EC15">
        <v>0.43359750509262002</v>
      </c>
      <c r="ED15">
        <v>0.43141412734985302</v>
      </c>
      <c r="EE15">
        <v>0.430479496717453</v>
      </c>
      <c r="EF15">
        <v>0.42774286866187999</v>
      </c>
      <c r="EG15">
        <v>0.42405864596366799</v>
      </c>
      <c r="EH15">
        <v>0.423063933849334</v>
      </c>
      <c r="EI15">
        <v>0.42024123668670599</v>
      </c>
      <c r="EJ15">
        <v>0.41880726814269997</v>
      </c>
      <c r="EK15">
        <v>0.41874858736991799</v>
      </c>
      <c r="EL15">
        <v>0.417856395244598</v>
      </c>
      <c r="EM15">
        <v>0.41525584459304798</v>
      </c>
      <c r="EN15">
        <v>0.41196861863136203</v>
      </c>
      <c r="EO15">
        <v>0.41284900903701699</v>
      </c>
      <c r="EP15">
        <v>0.41478857398033098</v>
      </c>
      <c r="EQ15">
        <v>0.41619962453842102</v>
      </c>
      <c r="ER15">
        <v>0.41458585858344998</v>
      </c>
      <c r="ES15">
        <v>0.41601645946502602</v>
      </c>
      <c r="ET15">
        <v>0.41863149404525701</v>
      </c>
      <c r="EU15">
        <v>0.41503947973251298</v>
      </c>
      <c r="EV15">
        <v>0.41057321429252602</v>
      </c>
      <c r="EW15">
        <v>0.40040749311447099</v>
      </c>
      <c r="EX15">
        <v>0.38739600777625999</v>
      </c>
      <c r="EY15">
        <v>0.37196108698844899</v>
      </c>
      <c r="EZ15">
        <v>0.35148921608924799</v>
      </c>
      <c r="FA15">
        <v>0.32883334159851002</v>
      </c>
      <c r="FB15">
        <v>0.31117713451385398</v>
      </c>
      <c r="FC15">
        <v>0.29988905787467901</v>
      </c>
      <c r="FD15">
        <v>0.29784968495368902</v>
      </c>
      <c r="FE15">
        <v>0.29867342114448497</v>
      </c>
      <c r="FF15">
        <v>0.30142530798911998</v>
      </c>
      <c r="FG15">
        <v>0.30677476525306702</v>
      </c>
      <c r="FH15">
        <v>0.30761626362800498</v>
      </c>
      <c r="FI15">
        <v>0.312365382909774</v>
      </c>
      <c r="FJ15">
        <v>0.31458333134651101</v>
      </c>
      <c r="FK15">
        <v>0.31759870052337602</v>
      </c>
      <c r="FL15">
        <v>0.32233914732933</v>
      </c>
      <c r="FM15">
        <v>0.32679155468940702</v>
      </c>
      <c r="FN15">
        <v>0.33184856176376298</v>
      </c>
      <c r="FO15">
        <v>0.33285695314407299</v>
      </c>
      <c r="FP15">
        <v>0.33581385016441301</v>
      </c>
      <c r="FQ15">
        <v>0.33962094783782898</v>
      </c>
      <c r="FR15">
        <v>0.34453579783439597</v>
      </c>
      <c r="FS15">
        <v>0.34408110380172702</v>
      </c>
      <c r="FT15">
        <v>0.345171928405761</v>
      </c>
      <c r="FU15">
        <v>0.344345182180404</v>
      </c>
      <c r="FV15">
        <v>0.345588058233261</v>
      </c>
      <c r="FW15">
        <v>0.34142288565635598</v>
      </c>
      <c r="FX15">
        <v>0.33997225761413502</v>
      </c>
      <c r="FY15">
        <v>0.33817297220230103</v>
      </c>
      <c r="FZ15">
        <v>0.333895504474639</v>
      </c>
      <c r="GA15">
        <v>0.33158338069915699</v>
      </c>
      <c r="GB15">
        <v>0.32714653015136702</v>
      </c>
      <c r="GC15">
        <v>0.32495644688606201</v>
      </c>
      <c r="GD15">
        <v>0.31910797953605602</v>
      </c>
      <c r="GE15">
        <v>0.31407114863395602</v>
      </c>
      <c r="GF15">
        <v>0.31191530823707497</v>
      </c>
      <c r="GG15">
        <v>0.31020975112915</v>
      </c>
      <c r="GH15">
        <v>0.30548220872879001</v>
      </c>
      <c r="GI15">
        <v>0.29775187373161299</v>
      </c>
      <c r="GJ15">
        <v>0.29561790823936401</v>
      </c>
      <c r="GK15">
        <v>0.29306483268737699</v>
      </c>
      <c r="GL15">
        <v>0.28871062397956798</v>
      </c>
      <c r="GM15">
        <v>0.27981594204902599</v>
      </c>
      <c r="GN15">
        <v>0.26026341319084101</v>
      </c>
      <c r="GO15">
        <v>0.23854050040245001</v>
      </c>
      <c r="GP15">
        <v>0.220888897776603</v>
      </c>
      <c r="GQ15">
        <v>0.21328148245811401</v>
      </c>
      <c r="GR15">
        <v>0.214401856064796</v>
      </c>
      <c r="GS15">
        <v>0.21275088191032401</v>
      </c>
      <c r="GT15">
        <v>0.21054866909980699</v>
      </c>
      <c r="GU15">
        <v>0.202202454209327</v>
      </c>
      <c r="GV15">
        <v>0.195218175649642</v>
      </c>
      <c r="GW15">
        <v>0.18473482131957999</v>
      </c>
      <c r="GX15">
        <v>0.173724099993705</v>
      </c>
      <c r="GY15">
        <v>0.184339970350265</v>
      </c>
      <c r="GZ15">
        <v>0.22320330142974801</v>
      </c>
      <c r="HA15">
        <v>0.24301306903362199</v>
      </c>
      <c r="HB15">
        <v>0.251026511192321</v>
      </c>
      <c r="HC15">
        <v>0.25020307302474898</v>
      </c>
      <c r="HD15">
        <v>0.249231547117233</v>
      </c>
      <c r="HE15">
        <v>0.25153487920761097</v>
      </c>
      <c r="HF15">
        <v>0.24531713128089899</v>
      </c>
      <c r="HG15">
        <v>0.24237802624702401</v>
      </c>
      <c r="HH15">
        <v>0.24000944197177801</v>
      </c>
      <c r="HI15">
        <v>0.233813852071762</v>
      </c>
      <c r="HJ15">
        <v>0.23203033208846999</v>
      </c>
      <c r="HK15">
        <v>0.22596344351768399</v>
      </c>
      <c r="HL15">
        <v>0.22654764354228901</v>
      </c>
      <c r="HM15">
        <v>0.21928314864635401</v>
      </c>
      <c r="HN15">
        <v>0.21260456740856101</v>
      </c>
      <c r="HO15">
        <v>0.207827419042587</v>
      </c>
      <c r="HP15">
        <v>0.202345326542854</v>
      </c>
      <c r="HQ15">
        <v>0.20058129727840401</v>
      </c>
      <c r="HR15">
        <v>0.20105001330375599</v>
      </c>
      <c r="HS15">
        <v>0.19983932375907801</v>
      </c>
      <c r="HT15">
        <v>0.19855555891990601</v>
      </c>
      <c r="HU15">
        <v>0.19152864813804599</v>
      </c>
      <c r="HV15">
        <v>0.19166103005409199</v>
      </c>
      <c r="HW15">
        <v>0.18991142511367701</v>
      </c>
      <c r="HX15">
        <v>0.185143157839775</v>
      </c>
      <c r="HY15">
        <v>0.18605025112628901</v>
      </c>
      <c r="HZ15">
        <v>0.18605025112628901</v>
      </c>
      <c r="IA15">
        <v>0.18605025112628901</v>
      </c>
      <c r="IB15">
        <v>0.18299251794815</v>
      </c>
      <c r="IC15">
        <v>0.186987400054931</v>
      </c>
      <c r="ID15">
        <v>0.18545964360237099</v>
      </c>
      <c r="IE15">
        <v>0.18284793198108601</v>
      </c>
      <c r="IF15">
        <v>0.17834916710853499</v>
      </c>
      <c r="IG15">
        <v>0.17408004403114299</v>
      </c>
      <c r="IH15">
        <v>0.16869316995143799</v>
      </c>
      <c r="II15">
        <v>0.166413635015487</v>
      </c>
      <c r="IJ15">
        <v>0.160806089639663</v>
      </c>
      <c r="IK15">
        <v>0.160053551197052</v>
      </c>
      <c r="IL15">
        <v>0.15399232506752</v>
      </c>
      <c r="IM15">
        <v>0.157728686928749</v>
      </c>
      <c r="IN15">
        <v>0.15406632423400801</v>
      </c>
      <c r="IO15">
        <v>0.15660767257213501</v>
      </c>
      <c r="IP15">
        <v>0.15285821259021701</v>
      </c>
      <c r="IQ15">
        <v>0.150318384170532</v>
      </c>
      <c r="IR15">
        <v>0.15854895114898601</v>
      </c>
      <c r="IS15">
        <v>0.15320214629173201</v>
      </c>
      <c r="IT15">
        <v>0.16438822448253601</v>
      </c>
      <c r="IU15">
        <v>0.16136118769645599</v>
      </c>
      <c r="IV15">
        <v>0.15766234695911399</v>
      </c>
      <c r="IW15">
        <v>0.17719563841819699</v>
      </c>
      <c r="IX15">
        <v>0.17840206623077301</v>
      </c>
    </row>
    <row r="16" spans="1:258" x14ac:dyDescent="0.15">
      <c r="A16" t="s">
        <v>14</v>
      </c>
      <c r="B16">
        <v>0</v>
      </c>
      <c r="C16" t="s">
        <v>27</v>
      </c>
    </row>
    <row r="17" spans="1:3" x14ac:dyDescent="0.15">
      <c r="A17" t="s">
        <v>15</v>
      </c>
      <c r="B17">
        <v>0</v>
      </c>
      <c r="C17" t="s">
        <v>27</v>
      </c>
    </row>
    <row r="18" spans="1:3" x14ac:dyDescent="0.15">
      <c r="A18" t="s">
        <v>16</v>
      </c>
      <c r="B18">
        <v>0</v>
      </c>
      <c r="C18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1"/>
  <sheetViews>
    <sheetView topLeftCell="A2" workbookViewId="0">
      <selection activeCell="K25" sqref="K25"/>
    </sheetView>
  </sheetViews>
  <sheetFormatPr defaultRowHeight="13.5" x14ac:dyDescent="0.15"/>
  <cols>
    <col min="1" max="1" width="21.25" customWidth="1"/>
  </cols>
  <sheetData>
    <row r="1" spans="1:258" x14ac:dyDescent="0.15">
      <c r="A1" t="s">
        <v>0</v>
      </c>
      <c r="C1" t="s">
        <v>1</v>
      </c>
      <c r="E1" t="s">
        <v>2</v>
      </c>
    </row>
    <row r="2" spans="1:258" x14ac:dyDescent="0.15">
      <c r="A2" t="s">
        <v>29</v>
      </c>
      <c r="C2">
        <v>0.38201048999999998</v>
      </c>
      <c r="D2">
        <v>0.38963711000000001</v>
      </c>
      <c r="E2">
        <v>0.40463983999999997</v>
      </c>
      <c r="F2">
        <v>0.42584610000000001</v>
      </c>
      <c r="G2">
        <v>0.43738669000000002</v>
      </c>
      <c r="H2">
        <v>0.44280069999999999</v>
      </c>
      <c r="I2">
        <v>0.44548321000000002</v>
      </c>
      <c r="J2">
        <v>0.44733044999999999</v>
      </c>
      <c r="K2">
        <v>0.44933446999999999</v>
      </c>
      <c r="L2">
        <v>0.45055249000000003</v>
      </c>
      <c r="M2">
        <v>0.45132178000000001</v>
      </c>
      <c r="N2">
        <v>0.45086791999999998</v>
      </c>
      <c r="O2">
        <v>0.45099782999999999</v>
      </c>
      <c r="P2">
        <v>0.45150265000000001</v>
      </c>
      <c r="Q2">
        <v>0.45144263000000001</v>
      </c>
      <c r="R2">
        <v>0.45179689000000001</v>
      </c>
      <c r="S2">
        <v>0.45216100999999997</v>
      </c>
      <c r="T2">
        <v>0.45209110000000002</v>
      </c>
      <c r="U2">
        <v>0.45196691</v>
      </c>
      <c r="V2">
        <v>0.45161179000000001</v>
      </c>
      <c r="W2">
        <v>0.45127493000000002</v>
      </c>
      <c r="X2">
        <v>0.45055680999999997</v>
      </c>
      <c r="Y2">
        <v>0.45010044999999999</v>
      </c>
      <c r="Z2">
        <v>0.44984591000000002</v>
      </c>
      <c r="AA2">
        <v>0.44932470000000002</v>
      </c>
      <c r="AB2">
        <v>0.44907206</v>
      </c>
      <c r="AC2">
        <v>0.44862139000000001</v>
      </c>
      <c r="AD2">
        <v>0.44807580000000002</v>
      </c>
      <c r="AE2">
        <v>0.44713172000000001</v>
      </c>
      <c r="AF2">
        <v>0.44624037</v>
      </c>
      <c r="AG2">
        <v>0.44518054000000001</v>
      </c>
      <c r="AH2">
        <v>0.44372746000000002</v>
      </c>
      <c r="AI2">
        <v>0.44235744999999999</v>
      </c>
      <c r="AJ2">
        <v>0.44093411999999998</v>
      </c>
      <c r="AK2">
        <v>0.43942334999999999</v>
      </c>
      <c r="AL2">
        <v>0.43778666999999999</v>
      </c>
      <c r="AM2">
        <v>0.43625333999999999</v>
      </c>
      <c r="AN2">
        <v>0.43476999</v>
      </c>
      <c r="AO2">
        <v>0.43352615999999999</v>
      </c>
      <c r="AP2">
        <v>0.43216621999999999</v>
      </c>
      <c r="AQ2">
        <v>0.43102169000000001</v>
      </c>
      <c r="AR2">
        <v>0.42954785000000001</v>
      </c>
      <c r="AS2">
        <v>0.42839505999999999</v>
      </c>
      <c r="AT2">
        <v>0.42710062999999998</v>
      </c>
      <c r="AU2">
        <v>0.42616361000000003</v>
      </c>
      <c r="AV2">
        <v>0.42491235999999999</v>
      </c>
      <c r="AW2">
        <v>0.42408454000000001</v>
      </c>
      <c r="AX2">
        <v>0.42275265000000001</v>
      </c>
      <c r="AY2">
        <v>0.42153152999999999</v>
      </c>
      <c r="AZ2">
        <v>0.42041423999999999</v>
      </c>
      <c r="BA2">
        <v>0.42017918999999998</v>
      </c>
      <c r="BB2">
        <v>0.41968116</v>
      </c>
      <c r="BC2">
        <v>0.41948374999999999</v>
      </c>
      <c r="BD2">
        <v>0.41876384999999999</v>
      </c>
      <c r="BE2">
        <v>0.41800269000000001</v>
      </c>
      <c r="BF2">
        <v>0.41696288999999997</v>
      </c>
      <c r="BG2">
        <v>0.41573926999999999</v>
      </c>
      <c r="BH2">
        <v>0.41384110000000002</v>
      </c>
      <c r="BI2">
        <v>0.41215160000000001</v>
      </c>
      <c r="BJ2">
        <v>0.41010871999999998</v>
      </c>
      <c r="BK2">
        <v>0.40834773000000002</v>
      </c>
      <c r="BL2">
        <v>0.40679574000000002</v>
      </c>
      <c r="BM2">
        <v>0.40505737000000003</v>
      </c>
      <c r="BN2">
        <v>0.40286407000000002</v>
      </c>
      <c r="BO2">
        <v>0.40094811000000002</v>
      </c>
      <c r="BP2">
        <v>0.39894694000000003</v>
      </c>
      <c r="BQ2">
        <v>0.39583740000000001</v>
      </c>
      <c r="BR2">
        <v>0.38896033000000002</v>
      </c>
      <c r="BS2">
        <v>0.38386846000000002</v>
      </c>
      <c r="BT2">
        <v>0.38239408000000003</v>
      </c>
      <c r="BU2">
        <v>0.38009485999999998</v>
      </c>
      <c r="BV2">
        <v>0.372168</v>
      </c>
      <c r="BW2">
        <v>0.35908666</v>
      </c>
      <c r="BX2">
        <v>0.33924177</v>
      </c>
      <c r="BY2">
        <v>0.32638751999999999</v>
      </c>
      <c r="BZ2">
        <v>0.32658588999999999</v>
      </c>
      <c r="CA2">
        <v>0.32315983999999998</v>
      </c>
      <c r="CB2">
        <v>0.31720141000000002</v>
      </c>
      <c r="CC2">
        <v>0.34812373000000002</v>
      </c>
      <c r="CD2">
        <v>0.36318693000000002</v>
      </c>
      <c r="CE2">
        <v>0.36717272000000001</v>
      </c>
      <c r="CF2">
        <v>0.36907905000000002</v>
      </c>
      <c r="CG2">
        <v>0.37037668000000001</v>
      </c>
      <c r="CH2">
        <v>0.37056682000000002</v>
      </c>
      <c r="CI2">
        <v>0.37062481000000003</v>
      </c>
      <c r="CJ2">
        <v>0.37000646999999998</v>
      </c>
      <c r="CK2">
        <v>0.36965482999999999</v>
      </c>
      <c r="CL2">
        <v>0.36878231</v>
      </c>
      <c r="CM2">
        <v>0.36870103999999998</v>
      </c>
      <c r="CN2">
        <v>0.36882931000000002</v>
      </c>
      <c r="CO2">
        <v>0.36950505</v>
      </c>
      <c r="CP2">
        <v>0.36997419999999998</v>
      </c>
      <c r="CQ2">
        <v>0.37048975000000001</v>
      </c>
      <c r="CR2">
        <v>0.37039366000000001</v>
      </c>
      <c r="CS2">
        <v>0.37052041000000002</v>
      </c>
      <c r="CT2">
        <v>0.37033081000000001</v>
      </c>
      <c r="CU2">
        <v>0.3702203</v>
      </c>
      <c r="CV2">
        <v>0.36979306000000001</v>
      </c>
      <c r="CW2">
        <v>0.36960426000000002</v>
      </c>
      <c r="CX2">
        <v>0.36908345999999997</v>
      </c>
      <c r="CY2">
        <v>0.36879911999999998</v>
      </c>
      <c r="CZ2">
        <v>0.36830351</v>
      </c>
      <c r="DA2">
        <v>0.36797713999999998</v>
      </c>
      <c r="DB2">
        <v>0.36747207999999998</v>
      </c>
      <c r="DC2">
        <v>0.36723106999999999</v>
      </c>
      <c r="DD2">
        <v>0.36677542000000002</v>
      </c>
      <c r="DE2">
        <v>0.36667656999999998</v>
      </c>
      <c r="DF2">
        <v>0.36635583999999999</v>
      </c>
      <c r="DG2">
        <v>0.36628308999999998</v>
      </c>
      <c r="DH2">
        <v>0.36591989000000003</v>
      </c>
      <c r="DI2">
        <v>0.36589928999999999</v>
      </c>
      <c r="DJ2">
        <v>0.36549330000000002</v>
      </c>
      <c r="DK2">
        <v>0.36532601999999997</v>
      </c>
      <c r="DL2">
        <v>0.36462116</v>
      </c>
      <c r="DM2">
        <v>0.36443141000000001</v>
      </c>
      <c r="DN2">
        <v>0.36359563</v>
      </c>
      <c r="DO2">
        <v>0.36311838000000002</v>
      </c>
      <c r="DP2">
        <v>0.36206564000000002</v>
      </c>
      <c r="DQ2">
        <v>0.36140734000000002</v>
      </c>
      <c r="DR2">
        <v>0.36076066000000001</v>
      </c>
      <c r="DS2">
        <v>0.36018810000000001</v>
      </c>
      <c r="DT2">
        <v>0.35929056999999998</v>
      </c>
      <c r="DU2">
        <v>0.35869434</v>
      </c>
      <c r="DV2">
        <v>0.35783446000000002</v>
      </c>
      <c r="DW2">
        <v>0.35717815000000003</v>
      </c>
      <c r="DX2">
        <v>0.35604482999999998</v>
      </c>
      <c r="DY2">
        <v>0.35511546999999999</v>
      </c>
      <c r="DZ2">
        <v>0.35373484999999999</v>
      </c>
      <c r="EA2">
        <v>0.35262248000000002</v>
      </c>
      <c r="EB2">
        <v>0.35113086999999998</v>
      </c>
      <c r="EC2">
        <v>0.34989419999999999</v>
      </c>
      <c r="ED2">
        <v>0.34846874999999999</v>
      </c>
      <c r="EE2">
        <v>0.34727353</v>
      </c>
      <c r="EF2">
        <v>0.34592581</v>
      </c>
      <c r="EG2">
        <v>0.34519935000000002</v>
      </c>
      <c r="EH2">
        <v>0.34413054999999998</v>
      </c>
      <c r="EI2">
        <v>0.34347883000000001</v>
      </c>
      <c r="EJ2">
        <v>0.34250501</v>
      </c>
      <c r="EK2">
        <v>0.34202185000000002</v>
      </c>
      <c r="EL2">
        <v>0.34122464000000002</v>
      </c>
      <c r="EM2">
        <v>0.34030166000000001</v>
      </c>
      <c r="EN2">
        <v>0.33913063999999998</v>
      </c>
      <c r="EO2">
        <v>0.3389588</v>
      </c>
      <c r="EP2">
        <v>0.33856159000000002</v>
      </c>
      <c r="EQ2">
        <v>0.33821320999999999</v>
      </c>
      <c r="ER2">
        <v>0.33760857999999999</v>
      </c>
      <c r="ES2">
        <v>0.33815827999999998</v>
      </c>
      <c r="ET2">
        <v>0.33822050999999997</v>
      </c>
      <c r="EU2">
        <v>0.33727434000000001</v>
      </c>
      <c r="EV2">
        <v>0.33439395</v>
      </c>
      <c r="EW2">
        <v>0.33164083999999999</v>
      </c>
      <c r="EX2">
        <v>0.32728758000000002</v>
      </c>
      <c r="EY2">
        <v>0.32204083</v>
      </c>
      <c r="EZ2">
        <v>0.31489362999999998</v>
      </c>
      <c r="FA2">
        <v>0.30640972</v>
      </c>
      <c r="FB2">
        <v>0.29881242000000002</v>
      </c>
      <c r="FC2">
        <v>0.29457757000000001</v>
      </c>
      <c r="FD2">
        <v>0.29357835999999998</v>
      </c>
      <c r="FE2">
        <v>0.29469118</v>
      </c>
      <c r="FF2">
        <v>0.29554438999999999</v>
      </c>
      <c r="FG2">
        <v>0.29639241</v>
      </c>
      <c r="FH2">
        <v>0.29722231999999998</v>
      </c>
      <c r="FI2">
        <v>0.29836509</v>
      </c>
      <c r="FJ2">
        <v>0.29921275000000003</v>
      </c>
      <c r="FK2">
        <v>0.30037203000000001</v>
      </c>
      <c r="FL2">
        <v>0.30135026999999998</v>
      </c>
      <c r="FM2">
        <v>0.30269246999999999</v>
      </c>
      <c r="FN2">
        <v>0.30361092000000001</v>
      </c>
      <c r="FO2">
        <v>0.30493419999999999</v>
      </c>
      <c r="FP2">
        <v>0.3057223</v>
      </c>
      <c r="FQ2">
        <v>0.30655459000000002</v>
      </c>
      <c r="FR2">
        <v>0.30714193000000001</v>
      </c>
      <c r="FS2">
        <v>0.3078399</v>
      </c>
      <c r="FT2">
        <v>0.30817570999999999</v>
      </c>
      <c r="FU2">
        <v>0.30830817999999999</v>
      </c>
      <c r="FV2">
        <v>0.30823087999999998</v>
      </c>
      <c r="FW2">
        <v>0.30810535</v>
      </c>
      <c r="FX2">
        <v>0.30737316999999997</v>
      </c>
      <c r="FY2">
        <v>0.30677842999999999</v>
      </c>
      <c r="FZ2">
        <v>0.30576177999999998</v>
      </c>
      <c r="GA2">
        <v>0.30461105999999999</v>
      </c>
      <c r="GB2">
        <v>0.30273973999999998</v>
      </c>
      <c r="GC2">
        <v>0.30117487999999998</v>
      </c>
      <c r="GD2">
        <v>0.29930213</v>
      </c>
      <c r="GE2">
        <v>0.29742718000000001</v>
      </c>
      <c r="GF2">
        <v>0.29610857000000002</v>
      </c>
      <c r="GG2">
        <v>0.29520374999999999</v>
      </c>
      <c r="GH2">
        <v>0.29272019999999999</v>
      </c>
      <c r="GI2">
        <v>0.28921562000000001</v>
      </c>
      <c r="GJ2">
        <v>0.28749164999999999</v>
      </c>
      <c r="GK2">
        <v>0.28575783999999999</v>
      </c>
      <c r="GL2">
        <v>0.28206693999999999</v>
      </c>
      <c r="GM2">
        <v>0.27522545999999998</v>
      </c>
      <c r="GN2">
        <v>0.26339054000000001</v>
      </c>
      <c r="GO2">
        <v>0.24759068000000001</v>
      </c>
      <c r="GP2">
        <v>0.23410401</v>
      </c>
      <c r="GQ2">
        <v>0.22687134</v>
      </c>
      <c r="GR2">
        <v>0.22485480999999999</v>
      </c>
      <c r="GS2">
        <v>0.22450618</v>
      </c>
      <c r="GT2">
        <v>0.22262143000000001</v>
      </c>
      <c r="GU2">
        <v>0.21729216000000001</v>
      </c>
      <c r="GV2">
        <v>0.21115784000000001</v>
      </c>
      <c r="GW2">
        <v>0.20408295000000001</v>
      </c>
      <c r="GX2">
        <v>0.19016816</v>
      </c>
      <c r="GY2">
        <v>0.20195381000000001</v>
      </c>
      <c r="GZ2">
        <v>0.23243831000000001</v>
      </c>
      <c r="HA2">
        <v>0.24762769000000001</v>
      </c>
      <c r="HB2">
        <v>0.25235479999999999</v>
      </c>
      <c r="HC2">
        <v>0.25292426000000001</v>
      </c>
      <c r="HD2">
        <v>0.25246566999999998</v>
      </c>
      <c r="HE2">
        <v>0.25211096</v>
      </c>
      <c r="HF2">
        <v>0.25117426999999998</v>
      </c>
      <c r="HG2">
        <v>0.24953872999999999</v>
      </c>
      <c r="HH2">
        <v>0.24717544</v>
      </c>
      <c r="HI2">
        <v>0.24380296000000001</v>
      </c>
      <c r="HJ2">
        <v>0.24051428</v>
      </c>
      <c r="HK2">
        <v>0.23784630000000001</v>
      </c>
      <c r="HL2">
        <v>0.23544332000000001</v>
      </c>
      <c r="HM2">
        <v>0.23243836000000001</v>
      </c>
      <c r="HN2">
        <v>0.22771622</v>
      </c>
      <c r="HO2">
        <v>0.22298861</v>
      </c>
      <c r="HP2">
        <v>0.21969475999999999</v>
      </c>
      <c r="HQ2">
        <v>0.21780056</v>
      </c>
      <c r="HR2">
        <v>0.21822158</v>
      </c>
      <c r="HS2">
        <v>0.21888589999999999</v>
      </c>
      <c r="HT2">
        <v>0.21714520000000001</v>
      </c>
      <c r="HU2">
        <v>0.2143835</v>
      </c>
      <c r="HV2">
        <v>0.21222764</v>
      </c>
      <c r="HW2">
        <v>0.21203198000000001</v>
      </c>
      <c r="HX2">
        <v>0.21091351</v>
      </c>
      <c r="HY2">
        <v>0.20660523</v>
      </c>
      <c r="HZ2">
        <v>0.20451701</v>
      </c>
      <c r="IA2">
        <v>0.19857979000000001</v>
      </c>
      <c r="IB2">
        <v>0.20359631</v>
      </c>
      <c r="IC2">
        <v>0.20589921999999999</v>
      </c>
      <c r="ID2">
        <v>0.20580281</v>
      </c>
      <c r="IE2">
        <v>0.20391501000000001</v>
      </c>
      <c r="IF2">
        <v>0.20055027</v>
      </c>
      <c r="IG2">
        <v>0.19654711999999999</v>
      </c>
      <c r="IH2">
        <v>0.19159982</v>
      </c>
      <c r="II2">
        <v>0.18655552</v>
      </c>
      <c r="IJ2">
        <v>0.18283827999999999</v>
      </c>
      <c r="IK2">
        <v>0.18089802999999999</v>
      </c>
      <c r="IL2">
        <v>0.17923323999999999</v>
      </c>
      <c r="IM2">
        <v>0.17832961999999999</v>
      </c>
      <c r="IN2">
        <v>0.1768564</v>
      </c>
      <c r="IO2">
        <v>0.17605092</v>
      </c>
      <c r="IP2">
        <v>0.17391266</v>
      </c>
      <c r="IQ2">
        <v>0.17200937999999999</v>
      </c>
      <c r="IR2">
        <v>0.17147005000000001</v>
      </c>
      <c r="IS2">
        <v>0.17254597999999999</v>
      </c>
      <c r="IT2">
        <v>0.17390998999999999</v>
      </c>
      <c r="IU2">
        <v>0.17429584000000001</v>
      </c>
      <c r="IV2">
        <v>0.17754945</v>
      </c>
      <c r="IW2">
        <v>0.18062679000000001</v>
      </c>
      <c r="IX2">
        <v>0.18573766999999999</v>
      </c>
    </row>
    <row r="3" spans="1:258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</row>
    <row r="4" spans="1:258" x14ac:dyDescent="0.15">
      <c r="A4" t="s">
        <v>23</v>
      </c>
      <c r="B4">
        <v>0</v>
      </c>
      <c r="C4" t="s">
        <v>27</v>
      </c>
    </row>
    <row r="5" spans="1:258" x14ac:dyDescent="0.15">
      <c r="A5" t="s">
        <v>3</v>
      </c>
      <c r="B5">
        <v>1.6983000000000002E-2</v>
      </c>
      <c r="C5">
        <v>0.38327822801543399</v>
      </c>
      <c r="D5">
        <v>0.39371043879811302</v>
      </c>
      <c r="E5">
        <v>0.40759813262195099</v>
      </c>
      <c r="F5">
        <v>0.42946021847608601</v>
      </c>
      <c r="G5">
        <v>0.442568634777534</v>
      </c>
      <c r="H5">
        <v>0.44917345744807502</v>
      </c>
      <c r="I5">
        <v>0.45251963545636398</v>
      </c>
      <c r="J5">
        <v>0.45611728575171401</v>
      </c>
      <c r="K5">
        <v>0.45742477789157698</v>
      </c>
      <c r="L5">
        <v>0.45976305705745002</v>
      </c>
      <c r="M5">
        <v>0.45918441400295301</v>
      </c>
      <c r="N5">
        <v>0.45901299453363098</v>
      </c>
      <c r="O5">
        <v>0.45945244765863102</v>
      </c>
      <c r="P5">
        <v>0.45981545797208401</v>
      </c>
      <c r="Q5">
        <v>0.45979625422780102</v>
      </c>
      <c r="R5">
        <v>0.45971318686880702</v>
      </c>
      <c r="S5">
        <v>0.46002137719130998</v>
      </c>
      <c r="T5">
        <v>0.46074304348084899</v>
      </c>
      <c r="U5">
        <v>0.46056120337509499</v>
      </c>
      <c r="V5">
        <v>0.46018877727229401</v>
      </c>
      <c r="W5">
        <v>0.45940704345703098</v>
      </c>
      <c r="X5">
        <v>0.45845645811499602</v>
      </c>
      <c r="Y5">
        <v>0.45830070681688201</v>
      </c>
      <c r="Z5">
        <v>0.45771041497951598</v>
      </c>
      <c r="AA5">
        <v>0.45724089087509501</v>
      </c>
      <c r="AB5">
        <v>0.45673854176591</v>
      </c>
      <c r="AC5">
        <v>0.45653727461651999</v>
      </c>
      <c r="AD5">
        <v>0.45630254978086798</v>
      </c>
      <c r="AE5">
        <v>0.45487216856421397</v>
      </c>
      <c r="AF5">
        <v>0.45435508169778899</v>
      </c>
      <c r="AG5">
        <v>0.45283560403963402</v>
      </c>
      <c r="AH5">
        <v>0.45155915050971801</v>
      </c>
      <c r="AI5">
        <v>0.45054295237471398</v>
      </c>
      <c r="AJ5">
        <v>0.44923880972513303</v>
      </c>
      <c r="AK5">
        <v>0.44769930955840298</v>
      </c>
      <c r="AL5">
        <v>0.44634377084127203</v>
      </c>
      <c r="AM5">
        <v>0.44480170273199299</v>
      </c>
      <c r="AN5">
        <v>0.44335085240805999</v>
      </c>
      <c r="AO5">
        <v>0.442256573932926</v>
      </c>
      <c r="AP5">
        <v>0.44089459675114301</v>
      </c>
      <c r="AQ5">
        <v>0.43989213152629503</v>
      </c>
      <c r="AR5">
        <v>0.43851318359375002</v>
      </c>
      <c r="AS5">
        <v>0.43713989257812502</v>
      </c>
      <c r="AT5">
        <v>0.435996190513052</v>
      </c>
      <c r="AU5">
        <v>0.43480719589605499</v>
      </c>
      <c r="AV5">
        <v>0.43343405374666499</v>
      </c>
      <c r="AW5">
        <v>0.43267907863709898</v>
      </c>
      <c r="AX5">
        <v>0.43101133020912702</v>
      </c>
      <c r="AY5">
        <v>0.429687425566882</v>
      </c>
      <c r="AZ5">
        <v>0.42862247373999601</v>
      </c>
      <c r="BA5">
        <v>0.42817978277439001</v>
      </c>
      <c r="BB5">
        <v>0.42742168147389398</v>
      </c>
      <c r="BC5">
        <v>0.427079698516101</v>
      </c>
      <c r="BD5">
        <v>0.42609215713128801</v>
      </c>
      <c r="BE5">
        <v>0.42536974651057502</v>
      </c>
      <c r="BF5">
        <v>0.42410077350895498</v>
      </c>
      <c r="BG5">
        <v>0.42291159280916502</v>
      </c>
      <c r="BH5">
        <v>0.420733270412538</v>
      </c>
      <c r="BI5">
        <v>0.41903035233660402</v>
      </c>
      <c r="BJ5">
        <v>0.41700432009813199</v>
      </c>
      <c r="BK5">
        <v>0.41516031404820802</v>
      </c>
      <c r="BL5">
        <v>0.41373607356373798</v>
      </c>
      <c r="BM5">
        <v>0.41196181134479798</v>
      </c>
      <c r="BN5">
        <v>0.40986011784251097</v>
      </c>
      <c r="BO5">
        <v>0.40825694014386399</v>
      </c>
      <c r="BP5">
        <v>0.40626287692930602</v>
      </c>
      <c r="BQ5">
        <v>0.40342779392149303</v>
      </c>
      <c r="BR5">
        <v>0.396845115103372</v>
      </c>
      <c r="BS5">
        <v>0.39191522365663101</v>
      </c>
      <c r="BT5">
        <v>0.39057018000905103</v>
      </c>
      <c r="BU5">
        <v>0.38824492663871901</v>
      </c>
      <c r="BV5">
        <v>0.38049807664824598</v>
      </c>
      <c r="BW5">
        <v>0.36729051543445101</v>
      </c>
      <c r="BX5">
        <v>0.34739245903201199</v>
      </c>
      <c r="BY5">
        <v>0.33436941751619598</v>
      </c>
      <c r="BZ5">
        <v>0.33510351413633699</v>
      </c>
      <c r="CA5">
        <v>0.332194853991996</v>
      </c>
      <c r="CB5">
        <v>0.32615330393721398</v>
      </c>
      <c r="CC5">
        <v>0.35852106606088002</v>
      </c>
      <c r="CD5">
        <v>0.37421242318502201</v>
      </c>
      <c r="CE5">
        <v>0.37833166355039999</v>
      </c>
      <c r="CF5">
        <v>0.38013205179353998</v>
      </c>
      <c r="CG5">
        <v>0.38134527439024302</v>
      </c>
      <c r="CH5">
        <v>0.38145294189453099</v>
      </c>
      <c r="CI5">
        <v>0.381487851026581</v>
      </c>
      <c r="CJ5">
        <v>0.38087199141339501</v>
      </c>
      <c r="CK5">
        <v>0.380383449647484</v>
      </c>
      <c r="CL5">
        <v>0.37972430717654299</v>
      </c>
      <c r="CM5">
        <v>0.37948567460222898</v>
      </c>
      <c r="CN5">
        <v>0.37951730867711497</v>
      </c>
      <c r="CO5">
        <v>0.37974637659584598</v>
      </c>
      <c r="CP5">
        <v>0.38004291813548002</v>
      </c>
      <c r="CQ5">
        <v>0.380343218547541</v>
      </c>
      <c r="CR5">
        <v>0.37999814661537701</v>
      </c>
      <c r="CS5">
        <v>0.38001906232136001</v>
      </c>
      <c r="CT5">
        <v>0.37960420934165301</v>
      </c>
      <c r="CU5">
        <v>0.379368293576124</v>
      </c>
      <c r="CV5">
        <v>0.378702266041825</v>
      </c>
      <c r="CW5">
        <v>0.37843944270436303</v>
      </c>
      <c r="CX5">
        <v>0.37781137605992698</v>
      </c>
      <c r="CY5">
        <v>0.37737996171160398</v>
      </c>
      <c r="CZ5">
        <v>0.37679108410346801</v>
      </c>
      <c r="DA5">
        <v>0.37632524443835702</v>
      </c>
      <c r="DB5">
        <v>0.375599335461128</v>
      </c>
      <c r="DC5">
        <v>0.375300895877</v>
      </c>
      <c r="DD5">
        <v>0.37462452213938602</v>
      </c>
      <c r="DE5">
        <v>0.37440241371713001</v>
      </c>
      <c r="DF5">
        <v>0.37384985947027399</v>
      </c>
      <c r="DG5">
        <v>0.37357334043921397</v>
      </c>
      <c r="DH5">
        <v>0.37310604932831498</v>
      </c>
      <c r="DI5">
        <v>0.37288051698266</v>
      </c>
      <c r="DJ5">
        <v>0.37233570378001102</v>
      </c>
      <c r="DK5">
        <v>0.37211504680354401</v>
      </c>
      <c r="DL5">
        <v>0.37126539276867299</v>
      </c>
      <c r="DM5">
        <v>0.37099293034251102</v>
      </c>
      <c r="DN5">
        <v>0.37012619390720197</v>
      </c>
      <c r="DO5">
        <v>0.36968275861042299</v>
      </c>
      <c r="DP5">
        <v>0.36855040759574997</v>
      </c>
      <c r="DQ5">
        <v>0.367754866437214</v>
      </c>
      <c r="DR5">
        <v>0.367184820407774</v>
      </c>
      <c r="DS5">
        <v>0.36657729730373401</v>
      </c>
      <c r="DT5">
        <v>0.365621352777248</v>
      </c>
      <c r="DU5">
        <v>0.36508398288633698</v>
      </c>
      <c r="DV5">
        <v>0.36426849365234298</v>
      </c>
      <c r="DW5">
        <v>0.36333312988281202</v>
      </c>
      <c r="DX5">
        <v>0.36224316852848698</v>
      </c>
      <c r="DY5">
        <v>0.36128145543540302</v>
      </c>
      <c r="DZ5">
        <v>0.35992468857183602</v>
      </c>
      <c r="EA5">
        <v>0.35884667373285001</v>
      </c>
      <c r="EB5">
        <v>0.35738186719940901</v>
      </c>
      <c r="EC5">
        <v>0.356151301686356</v>
      </c>
      <c r="ED5">
        <v>0.35493532506431003</v>
      </c>
      <c r="EE5">
        <v>0.35368090373713701</v>
      </c>
      <c r="EF5">
        <v>0.35227895597132203</v>
      </c>
      <c r="EG5">
        <v>0.35144002030535398</v>
      </c>
      <c r="EH5">
        <v>0.35027637016482399</v>
      </c>
      <c r="EI5">
        <v>0.34951324462890598</v>
      </c>
      <c r="EJ5">
        <v>0.34836392286347101</v>
      </c>
      <c r="EK5">
        <v>0.34787992151772101</v>
      </c>
      <c r="EL5">
        <v>0.34691344470512497</v>
      </c>
      <c r="EM5">
        <v>0.34583386677067401</v>
      </c>
      <c r="EN5">
        <v>0.34467073766196599</v>
      </c>
      <c r="EO5">
        <v>0.34435912341606301</v>
      </c>
      <c r="EP5">
        <v>0.343792985125285</v>
      </c>
      <c r="EQ5">
        <v>0.343374075540682</v>
      </c>
      <c r="ER5">
        <v>0.34265177656964502</v>
      </c>
      <c r="ES5">
        <v>0.34311635087176001</v>
      </c>
      <c r="ET5">
        <v>0.34314087658393599</v>
      </c>
      <c r="EU5">
        <v>0.342207596941692</v>
      </c>
      <c r="EV5">
        <v>0.339473333591368</v>
      </c>
      <c r="EW5">
        <v>0.33701897597894398</v>
      </c>
      <c r="EX5">
        <v>0.33292895061213701</v>
      </c>
      <c r="EY5">
        <v>0.32818261123284997</v>
      </c>
      <c r="EZ5">
        <v>0.32161965719083402</v>
      </c>
      <c r="FA5">
        <v>0.313841359208269</v>
      </c>
      <c r="FB5">
        <v>0.306732289384051</v>
      </c>
      <c r="FC5">
        <v>0.30283461780082799</v>
      </c>
      <c r="FD5">
        <v>0.30223384950219101</v>
      </c>
      <c r="FE5">
        <v>0.30335938988662298</v>
      </c>
      <c r="FF5">
        <v>0.304077911376953</v>
      </c>
      <c r="FG5">
        <v>0.304929537889434</v>
      </c>
      <c r="FH5">
        <v>0.30567364576386202</v>
      </c>
      <c r="FI5">
        <v>0.30663106034441601</v>
      </c>
      <c r="FJ5">
        <v>0.30724840861995001</v>
      </c>
      <c r="FK5">
        <v>0.30815773940667801</v>
      </c>
      <c r="FL5">
        <v>0.30888783524676</v>
      </c>
      <c r="FM5">
        <v>0.31006078952696198</v>
      </c>
      <c r="FN5">
        <v>0.310723746695169</v>
      </c>
      <c r="FO5">
        <v>0.311979024003191</v>
      </c>
      <c r="FP5">
        <v>0.312699666837366</v>
      </c>
      <c r="FQ5">
        <v>0.31330767375666901</v>
      </c>
      <c r="FR5">
        <v>0.31375892453077298</v>
      </c>
      <c r="FS5">
        <v>0.31453589462652398</v>
      </c>
      <c r="FT5">
        <v>0.314829012242759</v>
      </c>
      <c r="FU5">
        <v>0.31472841588462203</v>
      </c>
      <c r="FV5">
        <v>0.31495711163776602</v>
      </c>
      <c r="FW5">
        <v>0.31502134741806398</v>
      </c>
      <c r="FX5">
        <v>0.31444970107659997</v>
      </c>
      <c r="FY5">
        <v>0.31388088319359703</v>
      </c>
      <c r="FZ5">
        <v>0.313013365210556</v>
      </c>
      <c r="GA5">
        <v>0.31193585279511199</v>
      </c>
      <c r="GB5">
        <v>0.31018166890958399</v>
      </c>
      <c r="GC5">
        <v>0.308579142500714</v>
      </c>
      <c r="GD5">
        <v>0.30672052895150498</v>
      </c>
      <c r="GE5">
        <v>0.30503482353396499</v>
      </c>
      <c r="GF5">
        <v>0.30363399226491</v>
      </c>
      <c r="GG5">
        <v>0.30276223159417798</v>
      </c>
      <c r="GH5">
        <v>0.30012835991091802</v>
      </c>
      <c r="GI5">
        <v>0.296801571729706</v>
      </c>
      <c r="GJ5">
        <v>0.295089796112804</v>
      </c>
      <c r="GK5">
        <v>0.293159466255001</v>
      </c>
      <c r="GL5">
        <v>0.28955547053639402</v>
      </c>
      <c r="GM5">
        <v>0.28246324120498201</v>
      </c>
      <c r="GN5">
        <v>0.27024528689500699</v>
      </c>
      <c r="GO5">
        <v>0.25377336827719998</v>
      </c>
      <c r="GP5">
        <v>0.239563658179306</v>
      </c>
      <c r="GQ5">
        <v>0.23177583275771699</v>
      </c>
      <c r="GR5">
        <v>0.22962854897103599</v>
      </c>
      <c r="GS5">
        <v>0.22918786769959901</v>
      </c>
      <c r="GT5">
        <v>0.22738321816048901</v>
      </c>
      <c r="GU5">
        <v>0.22168845199957099</v>
      </c>
      <c r="GV5">
        <v>0.21510886215582101</v>
      </c>
      <c r="GW5">
        <v>0.207759522228706</v>
      </c>
      <c r="GX5">
        <v>0.19296320473275499</v>
      </c>
      <c r="GY5">
        <v>0.205136257264672</v>
      </c>
      <c r="GZ5">
        <v>0.23723142670422001</v>
      </c>
      <c r="HA5">
        <v>0.25276982377215101</v>
      </c>
      <c r="HB5">
        <v>0.25772321747570498</v>
      </c>
      <c r="HC5">
        <v>0.25822765071217602</v>
      </c>
      <c r="HD5">
        <v>0.25782333001857799</v>
      </c>
      <c r="HE5">
        <v>0.25741260807688598</v>
      </c>
      <c r="HF5">
        <v>0.25662471492116001</v>
      </c>
      <c r="HG5">
        <v>0.25536216177591398</v>
      </c>
      <c r="HH5">
        <v>0.25270599737399901</v>
      </c>
      <c r="HI5">
        <v>0.24909053895531599</v>
      </c>
      <c r="HJ5">
        <v>0.245758670713843</v>
      </c>
      <c r="HK5">
        <v>0.24291659099299701</v>
      </c>
      <c r="HL5">
        <v>0.24044974722513299</v>
      </c>
      <c r="HM5">
        <v>0.23708797547875299</v>
      </c>
      <c r="HN5">
        <v>0.232378201368378</v>
      </c>
      <c r="HO5">
        <v>0.22767304211128001</v>
      </c>
      <c r="HP5">
        <v>0.224325710389672</v>
      </c>
      <c r="HQ5">
        <v>0.222399548786442</v>
      </c>
      <c r="HR5">
        <v>0.22309313518245</v>
      </c>
      <c r="HS5">
        <v>0.223444236197122</v>
      </c>
      <c r="HT5">
        <v>0.22192892679354001</v>
      </c>
      <c r="HU5">
        <v>0.218767324308069</v>
      </c>
      <c r="HV5">
        <v>0.216213654308784</v>
      </c>
      <c r="HW5">
        <v>0.21631218514791301</v>
      </c>
      <c r="HX5">
        <v>0.21507205497927701</v>
      </c>
      <c r="HY5">
        <v>0.21077227708769999</v>
      </c>
      <c r="HZ5">
        <v>0.20575267512623799</v>
      </c>
      <c r="IA5">
        <v>0.20526979027724801</v>
      </c>
      <c r="IB5">
        <v>0.207650514928306</v>
      </c>
      <c r="IC5">
        <v>0.210101802174637</v>
      </c>
      <c r="ID5">
        <v>0.21010154165872699</v>
      </c>
      <c r="IE5">
        <v>0.207948135748142</v>
      </c>
      <c r="IF5">
        <v>0.20469846027653299</v>
      </c>
      <c r="IG5">
        <v>0.200412266428877</v>
      </c>
      <c r="IH5">
        <v>0.19533378787156999</v>
      </c>
      <c r="II5">
        <v>0.19038964248285001</v>
      </c>
      <c r="IJ5">
        <v>0.18598416956459601</v>
      </c>
      <c r="IK5">
        <v>0.18447570800781199</v>
      </c>
      <c r="IL5">
        <v>0.18294076686952099</v>
      </c>
      <c r="IM5">
        <v>0.181552589230421</v>
      </c>
      <c r="IN5">
        <v>0.18040490499356801</v>
      </c>
      <c r="IO5">
        <v>0.17974594860542101</v>
      </c>
      <c r="IP5">
        <v>0.17721159400009501</v>
      </c>
      <c r="IQ5">
        <v>0.17492035656440499</v>
      </c>
      <c r="IR5">
        <v>0.17423400878906201</v>
      </c>
      <c r="IS5">
        <v>0.175400412954935</v>
      </c>
      <c r="IT5">
        <v>0.17601956623356499</v>
      </c>
      <c r="IU5">
        <v>0.17645433007217001</v>
      </c>
      <c r="IV5">
        <v>0.180789649777296</v>
      </c>
      <c r="IW5">
        <v>0.183217806932402</v>
      </c>
      <c r="IX5">
        <v>0.189669464855659</v>
      </c>
    </row>
    <row r="6" spans="1:258" x14ac:dyDescent="0.15">
      <c r="A6" t="s">
        <v>4</v>
      </c>
      <c r="B6">
        <v>2.4975000000000001E-2</v>
      </c>
      <c r="C6">
        <v>0.37610245636057099</v>
      </c>
      <c r="D6">
        <v>0.388482467757576</v>
      </c>
      <c r="E6">
        <v>0.40481935576330402</v>
      </c>
      <c r="F6">
        <v>0.428961875543793</v>
      </c>
      <c r="G6">
        <v>0.44543361442548202</v>
      </c>
      <c r="H6">
        <v>0.45255759254685601</v>
      </c>
      <c r="I6">
        <v>0.45543236964816503</v>
      </c>
      <c r="J6">
        <v>0.458081344993927</v>
      </c>
      <c r="K6">
        <v>0.46041282423687602</v>
      </c>
      <c r="L6">
        <v>0.46195162531947798</v>
      </c>
      <c r="M6">
        <v>0.463061126921403</v>
      </c>
      <c r="N6">
        <v>0.46312251610988198</v>
      </c>
      <c r="O6">
        <v>0.462974990880129</v>
      </c>
      <c r="P6">
        <v>0.46377308573357701</v>
      </c>
      <c r="Q6">
        <v>0.46393763991353598</v>
      </c>
      <c r="R6">
        <v>0.46480084129386601</v>
      </c>
      <c r="S6">
        <v>0.46471644001051299</v>
      </c>
      <c r="T6">
        <v>0.464541335670134</v>
      </c>
      <c r="U6">
        <v>0.46465370549956397</v>
      </c>
      <c r="V6">
        <v>0.46406994175744898</v>
      </c>
      <c r="W6">
        <v>0.46364885582448101</v>
      </c>
      <c r="X6">
        <v>0.46290549435361</v>
      </c>
      <c r="Y6">
        <v>0.46251078382168997</v>
      </c>
      <c r="Z6">
        <v>0.46220008513767002</v>
      </c>
      <c r="AA6">
        <v>0.461418204960303</v>
      </c>
      <c r="AB6">
        <v>0.46114729949880301</v>
      </c>
      <c r="AC6">
        <v>0.46075170388630998</v>
      </c>
      <c r="AD6">
        <v>0.45987324371691901</v>
      </c>
      <c r="AE6">
        <v>0.45907182096052002</v>
      </c>
      <c r="AF6">
        <v>0.458356888277624</v>
      </c>
      <c r="AG6">
        <v>0.45737005884298798</v>
      </c>
      <c r="AH6">
        <v>0.45597152532944801</v>
      </c>
      <c r="AI6">
        <v>0.454673324549557</v>
      </c>
      <c r="AJ6">
        <v>0.45336407796412698</v>
      </c>
      <c r="AK6">
        <v>0.45188921510205099</v>
      </c>
      <c r="AL6">
        <v>0.45053086424648298</v>
      </c>
      <c r="AM6">
        <v>0.44914996153793801</v>
      </c>
      <c r="AN6">
        <v>0.447654281580807</v>
      </c>
      <c r="AO6">
        <v>0.44666185843695599</v>
      </c>
      <c r="AP6">
        <v>0.44529805548506302</v>
      </c>
      <c r="AQ6">
        <v>0.44414433525775798</v>
      </c>
      <c r="AR6">
        <v>0.44261647377102598</v>
      </c>
      <c r="AS6">
        <v>0.44160227764510201</v>
      </c>
      <c r="AT6">
        <v>0.44031466242885298</v>
      </c>
      <c r="AU6">
        <v>0.439279365982091</v>
      </c>
      <c r="AV6">
        <v>0.43806846954982898</v>
      </c>
      <c r="AW6">
        <v>0.43704829027923697</v>
      </c>
      <c r="AX6">
        <v>0.43567722966665401</v>
      </c>
      <c r="AY6">
        <v>0.43412246173053198</v>
      </c>
      <c r="AZ6">
        <v>0.432785919260259</v>
      </c>
      <c r="BA6">
        <v>0.43242947961227501</v>
      </c>
      <c r="BB6">
        <v>0.43177398894059899</v>
      </c>
      <c r="BC6">
        <v>0.43142009832466199</v>
      </c>
      <c r="BD6">
        <v>0.43059817710221499</v>
      </c>
      <c r="BE6">
        <v>0.42969943088611101</v>
      </c>
      <c r="BF6">
        <v>0.42851940606420302</v>
      </c>
      <c r="BG6">
        <v>0.42707633529627598</v>
      </c>
      <c r="BH6">
        <v>0.425118926506308</v>
      </c>
      <c r="BI6">
        <v>0.42318750368193497</v>
      </c>
      <c r="BJ6">
        <v>0.42110936990193498</v>
      </c>
      <c r="BK6">
        <v>0.41932635738788698</v>
      </c>
      <c r="BL6">
        <v>0.41768145284630498</v>
      </c>
      <c r="BM6">
        <v>0.41607832410772499</v>
      </c>
      <c r="BN6">
        <v>0.41394435944524</v>
      </c>
      <c r="BO6">
        <v>0.41213068774017497</v>
      </c>
      <c r="BP6">
        <v>0.410149948226326</v>
      </c>
      <c r="BQ6">
        <v>0.40730537007413697</v>
      </c>
      <c r="BR6">
        <v>0.40044833225329901</v>
      </c>
      <c r="BS6">
        <v>0.39544985742414002</v>
      </c>
      <c r="BT6">
        <v>0.39414188535473399</v>
      </c>
      <c r="BU6">
        <v>0.391857704817557</v>
      </c>
      <c r="BV6">
        <v>0.38382683773881499</v>
      </c>
      <c r="BW6">
        <v>0.37030900216157903</v>
      </c>
      <c r="BX6">
        <v>0.34963341378833701</v>
      </c>
      <c r="BY6">
        <v>0.33638584641458802</v>
      </c>
      <c r="BZ6">
        <v>0.337038009183312</v>
      </c>
      <c r="CA6">
        <v>0.33401471556201001</v>
      </c>
      <c r="CB6">
        <v>0.32818677862392998</v>
      </c>
      <c r="CC6">
        <v>0.36136487354535202</v>
      </c>
      <c r="CD6">
        <v>0.37766317203813798</v>
      </c>
      <c r="CE6">
        <v>0.38200700587296899</v>
      </c>
      <c r="CF6">
        <v>0.38404708118837</v>
      </c>
      <c r="CG6">
        <v>0.38529734600447701</v>
      </c>
      <c r="CH6">
        <v>0.385385039787558</v>
      </c>
      <c r="CI6">
        <v>0.38534779559708499</v>
      </c>
      <c r="CJ6">
        <v>0.38470451903730402</v>
      </c>
      <c r="CK6">
        <v>0.38456159622652603</v>
      </c>
      <c r="CL6">
        <v>0.38368972105658999</v>
      </c>
      <c r="CM6">
        <v>0.38360046953170301</v>
      </c>
      <c r="CN6">
        <v>0.383490967363326</v>
      </c>
      <c r="CO6">
        <v>0.38390019321662899</v>
      </c>
      <c r="CP6">
        <v>0.38409668110362799</v>
      </c>
      <c r="CQ6">
        <v>0.38440865430367199</v>
      </c>
      <c r="CR6">
        <v>0.38412284408533898</v>
      </c>
      <c r="CS6">
        <v>0.38407926271796999</v>
      </c>
      <c r="CT6">
        <v>0.38372431000534701</v>
      </c>
      <c r="CU6">
        <v>0.38348813510549501</v>
      </c>
      <c r="CV6">
        <v>0.38297482377691699</v>
      </c>
      <c r="CW6">
        <v>0.38268798686512101</v>
      </c>
      <c r="CX6">
        <v>0.38200208482498899</v>
      </c>
      <c r="CY6">
        <v>0.38153716970209101</v>
      </c>
      <c r="CZ6">
        <v>0.381016388293485</v>
      </c>
      <c r="DA6">
        <v>0.38044190019576501</v>
      </c>
      <c r="DB6">
        <v>0.37990115136945302</v>
      </c>
      <c r="DC6">
        <v>0.37950127196699102</v>
      </c>
      <c r="DD6">
        <v>0.37893128007857801</v>
      </c>
      <c r="DE6">
        <v>0.37852917027307398</v>
      </c>
      <c r="DF6">
        <v>0.378121749984139</v>
      </c>
      <c r="DG6">
        <v>0.37784319742649702</v>
      </c>
      <c r="DH6">
        <v>0.377269629812572</v>
      </c>
      <c r="DI6">
        <v>0.37702839225184798</v>
      </c>
      <c r="DJ6">
        <v>0.37651125737519903</v>
      </c>
      <c r="DK6">
        <v>0.37621125046449</v>
      </c>
      <c r="DL6">
        <v>0.37531983271552299</v>
      </c>
      <c r="DM6">
        <v>0.37513715208544801</v>
      </c>
      <c r="DN6">
        <v>0.37427292401165502</v>
      </c>
      <c r="DO6">
        <v>0.37386500807759898</v>
      </c>
      <c r="DP6">
        <v>0.372741309783298</v>
      </c>
      <c r="DQ6">
        <v>0.37202793484220897</v>
      </c>
      <c r="DR6">
        <v>0.37134702465650299</v>
      </c>
      <c r="DS6">
        <v>0.37065372334278901</v>
      </c>
      <c r="DT6">
        <v>0.36979650510712703</v>
      </c>
      <c r="DU6">
        <v>0.36916731903005301</v>
      </c>
      <c r="DV6">
        <v>0.36833580353420398</v>
      </c>
      <c r="DW6">
        <v>0.367603417062427</v>
      </c>
      <c r="DX6">
        <v>0.36643344675581802</v>
      </c>
      <c r="DY6">
        <v>0.36555905795705801</v>
      </c>
      <c r="DZ6">
        <v>0.36410448114169403</v>
      </c>
      <c r="EA6">
        <v>0.36294541502773298</v>
      </c>
      <c r="EB6">
        <v>0.36138912475302698</v>
      </c>
      <c r="EC6">
        <v>0.36015061380691699</v>
      </c>
      <c r="ED6">
        <v>0.35877204771108201</v>
      </c>
      <c r="EE6">
        <v>0.35757226789080598</v>
      </c>
      <c r="EF6">
        <v>0.35622078526047701</v>
      </c>
      <c r="EG6">
        <v>0.35542290282636602</v>
      </c>
      <c r="EH6">
        <v>0.35419929663708999</v>
      </c>
      <c r="EI6">
        <v>0.35336604638331998</v>
      </c>
      <c r="EJ6">
        <v>0.35219820027008403</v>
      </c>
      <c r="EK6">
        <v>0.35159393806191902</v>
      </c>
      <c r="EL6">
        <v>0.350725532407827</v>
      </c>
      <c r="EM6">
        <v>0.34964251241661798</v>
      </c>
      <c r="EN6">
        <v>0.34844503380582897</v>
      </c>
      <c r="EO6">
        <v>0.34818733374646499</v>
      </c>
      <c r="EP6">
        <v>0.34764145145283398</v>
      </c>
      <c r="EQ6">
        <v>0.34726207051642199</v>
      </c>
      <c r="ER6">
        <v>0.34657492936348899</v>
      </c>
      <c r="ES6">
        <v>0.347014000133682</v>
      </c>
      <c r="ET6">
        <v>0.34702766577771499</v>
      </c>
      <c r="EU6">
        <v>0.34611829859474602</v>
      </c>
      <c r="EV6">
        <v>0.34323077633319998</v>
      </c>
      <c r="EW6">
        <v>0.34069385218786202</v>
      </c>
      <c r="EX6">
        <v>0.33664552905443301</v>
      </c>
      <c r="EY6">
        <v>0.33158166447261</v>
      </c>
      <c r="EZ6">
        <v>0.32480460253226501</v>
      </c>
      <c r="FA6">
        <v>0.31676456601879699</v>
      </c>
      <c r="FB6">
        <v>0.30952181008465002</v>
      </c>
      <c r="FC6">
        <v>0.30542271872960702</v>
      </c>
      <c r="FD6">
        <v>0.30469797935397303</v>
      </c>
      <c r="FE6">
        <v>0.30611428528540002</v>
      </c>
      <c r="FF6">
        <v>0.30697964626232499</v>
      </c>
      <c r="FG6">
        <v>0.30779285829194403</v>
      </c>
      <c r="FH6">
        <v>0.30847826468695599</v>
      </c>
      <c r="FI6">
        <v>0.309376373645047</v>
      </c>
      <c r="FJ6">
        <v>0.31009318269875602</v>
      </c>
      <c r="FK6">
        <v>0.31116823696481599</v>
      </c>
      <c r="FL6">
        <v>0.31192632617640598</v>
      </c>
      <c r="FM6">
        <v>0.31309622567656897</v>
      </c>
      <c r="FN6">
        <v>0.31380623731148399</v>
      </c>
      <c r="FO6">
        <v>0.31503862350003597</v>
      </c>
      <c r="FP6">
        <v>0.31566391522259202</v>
      </c>
      <c r="FQ6">
        <v>0.31647156894621797</v>
      </c>
      <c r="FR6">
        <v>0.31692147310261298</v>
      </c>
      <c r="FS6">
        <v>0.317555474017999</v>
      </c>
      <c r="FT6">
        <v>0.31788837052276597</v>
      </c>
      <c r="FU6">
        <v>0.31821546089898101</v>
      </c>
      <c r="FV6">
        <v>0.31824265057415502</v>
      </c>
      <c r="FW6">
        <v>0.31817920799874899</v>
      </c>
      <c r="FX6">
        <v>0.31746045176778198</v>
      </c>
      <c r="FY6">
        <v>0.31716317090523399</v>
      </c>
      <c r="FZ6">
        <v>0.31614391211843801</v>
      </c>
      <c r="GA6">
        <v>0.3151111293005</v>
      </c>
      <c r="GB6">
        <v>0.31324810550273702</v>
      </c>
      <c r="GC6">
        <v>0.311688027083182</v>
      </c>
      <c r="GD6">
        <v>0.309781775950279</v>
      </c>
      <c r="GE6">
        <v>0.30798895674349203</v>
      </c>
      <c r="GF6">
        <v>0.30649426807660202</v>
      </c>
      <c r="GG6">
        <v>0.30551459009298798</v>
      </c>
      <c r="GH6">
        <v>0.302994270059182</v>
      </c>
      <c r="GI6">
        <v>0.299404418662086</v>
      </c>
      <c r="GJ6">
        <v>0.29757332857136298</v>
      </c>
      <c r="GK6">
        <v>0.29573007747357999</v>
      </c>
      <c r="GL6">
        <v>0.29197172443717301</v>
      </c>
      <c r="GM6">
        <v>0.28474251023577901</v>
      </c>
      <c r="GN6">
        <v>0.27229029396570398</v>
      </c>
      <c r="GO6">
        <v>0.25544696285663698</v>
      </c>
      <c r="GP6">
        <v>0.24096916889093301</v>
      </c>
      <c r="GQ6">
        <v>0.23322869674788799</v>
      </c>
      <c r="GR6">
        <v>0.23098037967549101</v>
      </c>
      <c r="GS6">
        <v>0.23061084083503999</v>
      </c>
      <c r="GT6">
        <v>0.22849112596976501</v>
      </c>
      <c r="GU6">
        <v>0.22275683055621001</v>
      </c>
      <c r="GV6">
        <v>0.216101608807415</v>
      </c>
      <c r="GW6">
        <v>0.20857822922708799</v>
      </c>
      <c r="GX6">
        <v>0.19370020182669301</v>
      </c>
      <c r="GY6">
        <v>0.20610915535840499</v>
      </c>
      <c r="GZ6">
        <v>0.23856003267858999</v>
      </c>
      <c r="HA6">
        <v>0.25453425006910702</v>
      </c>
      <c r="HB6">
        <v>0.25949523288523202</v>
      </c>
      <c r="HC6">
        <v>0.26010901856035201</v>
      </c>
      <c r="HD6">
        <v>0.25965360920279801</v>
      </c>
      <c r="HE6">
        <v>0.25938362422509398</v>
      </c>
      <c r="HF6">
        <v>0.25850024300772101</v>
      </c>
      <c r="HG6">
        <v>0.25687790802072702</v>
      </c>
      <c r="HH6">
        <v>0.25435498585003902</v>
      </c>
      <c r="HI6">
        <v>0.25072732381090401</v>
      </c>
      <c r="HJ6">
        <v>0.24734360767904401</v>
      </c>
      <c r="HK6">
        <v>0.24440276816383499</v>
      </c>
      <c r="HL6">
        <v>0.24193452627088999</v>
      </c>
      <c r="HM6">
        <v>0.238645301340904</v>
      </c>
      <c r="HN6">
        <v>0.23368045957348399</v>
      </c>
      <c r="HO6">
        <v>0.22896259068889499</v>
      </c>
      <c r="HP6">
        <v>0.22550134149892101</v>
      </c>
      <c r="HQ6">
        <v>0.22365106286139599</v>
      </c>
      <c r="HR6">
        <v>0.224183456527108</v>
      </c>
      <c r="HS6">
        <v>0.224716522854054</v>
      </c>
      <c r="HT6">
        <v>0.22278355998948601</v>
      </c>
      <c r="HU6">
        <v>0.21979090785758901</v>
      </c>
      <c r="HV6">
        <v>0.217331268947804</v>
      </c>
      <c r="HW6">
        <v>0.217170856944922</v>
      </c>
      <c r="HX6">
        <v>0.21609918368664799</v>
      </c>
      <c r="HY6">
        <v>0.21131151734814499</v>
      </c>
      <c r="HZ6">
        <v>0.20676360163500501</v>
      </c>
      <c r="IA6">
        <v>0.20639172618184401</v>
      </c>
      <c r="IB6">
        <v>0.208423039199581</v>
      </c>
      <c r="IC6">
        <v>0.21094268657215201</v>
      </c>
      <c r="ID6">
        <v>0.210831715170026</v>
      </c>
      <c r="IE6">
        <v>0.20895992907459901</v>
      </c>
      <c r="IF6">
        <v>0.205376751185016</v>
      </c>
      <c r="IG6">
        <v>0.20127330523355899</v>
      </c>
      <c r="IH6">
        <v>0.19608517533941699</v>
      </c>
      <c r="II6">
        <v>0.190964683302593</v>
      </c>
      <c r="IJ6">
        <v>0.187071762616009</v>
      </c>
      <c r="IK6">
        <v>0.184800274134235</v>
      </c>
      <c r="IL6">
        <v>0.183431178400522</v>
      </c>
      <c r="IM6">
        <v>0.18222461886306299</v>
      </c>
      <c r="IN6">
        <v>0.181225982453596</v>
      </c>
      <c r="IO6">
        <v>0.18008824678142199</v>
      </c>
      <c r="IP6">
        <v>0.177807376445584</v>
      </c>
      <c r="IQ6">
        <v>0.17582527390765401</v>
      </c>
      <c r="IR6">
        <v>0.17484214410981</v>
      </c>
      <c r="IS6">
        <v>0.176096657312663</v>
      </c>
      <c r="IT6">
        <v>0.17775402378869901</v>
      </c>
      <c r="IU6">
        <v>0.17749182752002901</v>
      </c>
      <c r="IV6">
        <v>0.181324173292261</v>
      </c>
      <c r="IW6">
        <v>0.18406374548538099</v>
      </c>
      <c r="IX6">
        <v>0.18830434352228601</v>
      </c>
    </row>
    <row r="7" spans="1:258" x14ac:dyDescent="0.15">
      <c r="A7" t="s">
        <v>5</v>
      </c>
      <c r="B7">
        <v>3.4499000000000002E-2</v>
      </c>
      <c r="C7">
        <v>0.37914174944696399</v>
      </c>
      <c r="D7">
        <v>0.384205069593203</v>
      </c>
      <c r="E7">
        <v>0.40504534868356501</v>
      </c>
      <c r="F7">
        <v>0.431929120026181</v>
      </c>
      <c r="G7">
        <v>0.44677800004200202</v>
      </c>
      <c r="H7">
        <v>0.45402447553518399</v>
      </c>
      <c r="I7">
        <v>0.45823828037494402</v>
      </c>
      <c r="J7">
        <v>0.460555045835433</v>
      </c>
      <c r="K7">
        <v>0.46315007910506201</v>
      </c>
      <c r="L7">
        <v>0.46402431474364297</v>
      </c>
      <c r="M7">
        <v>0.46597694752464103</v>
      </c>
      <c r="N7">
        <v>0.46528319218679898</v>
      </c>
      <c r="O7">
        <v>0.46629404594394003</v>
      </c>
      <c r="P7">
        <v>0.46652724836889498</v>
      </c>
      <c r="Q7">
        <v>0.46639270850834402</v>
      </c>
      <c r="R7">
        <v>0.46764589808747697</v>
      </c>
      <c r="S7">
        <v>0.468186409242691</v>
      </c>
      <c r="T7">
        <v>0.46794582353270597</v>
      </c>
      <c r="U7">
        <v>0.46746131596172102</v>
      </c>
      <c r="V7">
        <v>0.46793926061267899</v>
      </c>
      <c r="W7">
        <v>0.46742456360957102</v>
      </c>
      <c r="X7">
        <v>0.46668869620155601</v>
      </c>
      <c r="Y7">
        <v>0.46625844210279399</v>
      </c>
      <c r="Z7">
        <v>0.46626363774781499</v>
      </c>
      <c r="AA7">
        <v>0.46580571000294002</v>
      </c>
      <c r="AB7">
        <v>0.46559684507308402</v>
      </c>
      <c r="AC7">
        <v>0.46528417662480298</v>
      </c>
      <c r="AD7">
        <v>0.46486836095009998</v>
      </c>
      <c r="AE7">
        <v>0.46380593357974897</v>
      </c>
      <c r="AF7">
        <v>0.46284834885682602</v>
      </c>
      <c r="AG7">
        <v>0.46214846812695998</v>
      </c>
      <c r="AH7">
        <v>0.460792021939404</v>
      </c>
      <c r="AI7">
        <v>0.45961200891857001</v>
      </c>
      <c r="AJ7">
        <v>0.45811268249292902</v>
      </c>
      <c r="AK7">
        <v>0.45688727594190998</v>
      </c>
      <c r="AL7">
        <v>0.45546137218406901</v>
      </c>
      <c r="AM7">
        <v>0.45392540278827798</v>
      </c>
      <c r="AN7">
        <v>0.45242079868111501</v>
      </c>
      <c r="AO7">
        <v>0.45125281768033099</v>
      </c>
      <c r="AP7">
        <v>0.450013191469254</v>
      </c>
      <c r="AQ7">
        <v>0.44904428570928501</v>
      </c>
      <c r="AR7">
        <v>0.447423900754648</v>
      </c>
      <c r="AS7">
        <v>0.44639078776041602</v>
      </c>
      <c r="AT7">
        <v>0.44517629206394199</v>
      </c>
      <c r="AU7">
        <v>0.444275640672253</v>
      </c>
      <c r="AV7">
        <v>0.442924226056717</v>
      </c>
      <c r="AW7">
        <v>0.44197232919781798</v>
      </c>
      <c r="AX7">
        <v>0.44063841570235401</v>
      </c>
      <c r="AY7">
        <v>0.43926441370372699</v>
      </c>
      <c r="AZ7">
        <v>0.43793640683628698</v>
      </c>
      <c r="BA7">
        <v>0.43777320889161903</v>
      </c>
      <c r="BB7">
        <v>0.43716031419760798</v>
      </c>
      <c r="BC7">
        <v>0.43683968820879499</v>
      </c>
      <c r="BD7">
        <v>0.43623778640583</v>
      </c>
      <c r="BE7">
        <v>0.43537454365829398</v>
      </c>
      <c r="BF7">
        <v>0.43417867024739498</v>
      </c>
      <c r="BG7">
        <v>0.43288118095808098</v>
      </c>
      <c r="BH7">
        <v>0.43077360857344799</v>
      </c>
      <c r="BI7">
        <v>0.42900892141472002</v>
      </c>
      <c r="BJ7">
        <v>0.42684050529233802</v>
      </c>
      <c r="BK7">
        <v>0.424998731168794</v>
      </c>
      <c r="BL7">
        <v>0.42338742492019399</v>
      </c>
      <c r="BM7">
        <v>0.42158431733380902</v>
      </c>
      <c r="BN7">
        <v>0.41928004876687103</v>
      </c>
      <c r="BO7">
        <v>0.41743966926383202</v>
      </c>
      <c r="BP7">
        <v>0.41551914009996599</v>
      </c>
      <c r="BQ7">
        <v>0.41236150051103199</v>
      </c>
      <c r="BR7">
        <v>0.40524729520189201</v>
      </c>
      <c r="BS7">
        <v>0.399991544771365</v>
      </c>
      <c r="BT7">
        <v>0.39853993624341899</v>
      </c>
      <c r="BU7">
        <v>0.39627293959313298</v>
      </c>
      <c r="BV7">
        <v>0.387865319474196</v>
      </c>
      <c r="BW7">
        <v>0.37396423449225702</v>
      </c>
      <c r="BX7">
        <v>0.352667312895525</v>
      </c>
      <c r="BY7">
        <v>0.33895152102234499</v>
      </c>
      <c r="BZ7">
        <v>0.33946367489394302</v>
      </c>
      <c r="CA7">
        <v>0.33627330274137501</v>
      </c>
      <c r="CB7">
        <v>0.330401458193324</v>
      </c>
      <c r="CC7">
        <v>0.36402053559552799</v>
      </c>
      <c r="CD7">
        <v>0.38074477000903001</v>
      </c>
      <c r="CE7">
        <v>0.38526530932354602</v>
      </c>
      <c r="CF7">
        <v>0.387537036745351</v>
      </c>
      <c r="CG7">
        <v>0.38885107006223302</v>
      </c>
      <c r="CH7">
        <v>0.38916360178301401</v>
      </c>
      <c r="CI7">
        <v>0.38936429040833598</v>
      </c>
      <c r="CJ7">
        <v>0.38873219917324697</v>
      </c>
      <c r="CK7">
        <v>0.38846593603865598</v>
      </c>
      <c r="CL7">
        <v>0.38739164072125598</v>
      </c>
      <c r="CM7">
        <v>0.38733973896204299</v>
      </c>
      <c r="CN7">
        <v>0.38744441753647202</v>
      </c>
      <c r="CO7">
        <v>0.388195762497549</v>
      </c>
      <c r="CP7">
        <v>0.38859410439768099</v>
      </c>
      <c r="CQ7">
        <v>0.38902824155745902</v>
      </c>
      <c r="CR7">
        <v>0.38895949497017801</v>
      </c>
      <c r="CS7">
        <v>0.38909614043423701</v>
      </c>
      <c r="CT7">
        <v>0.38891319903848798</v>
      </c>
      <c r="CU7">
        <v>0.388748606473314</v>
      </c>
      <c r="CV7">
        <v>0.38827232989786298</v>
      </c>
      <c r="CW7">
        <v>0.38799619503773197</v>
      </c>
      <c r="CX7">
        <v>0.38741094664433501</v>
      </c>
      <c r="CY7">
        <v>0.38708023016597998</v>
      </c>
      <c r="CZ7">
        <v>0.38656646290987601</v>
      </c>
      <c r="DA7">
        <v>0.38620388892389101</v>
      </c>
      <c r="DB7">
        <v>0.38565468189964103</v>
      </c>
      <c r="DC7">
        <v>0.38532289894678201</v>
      </c>
      <c r="DD7">
        <v>0.38481971439922102</v>
      </c>
      <c r="DE7">
        <v>0.38462307290791597</v>
      </c>
      <c r="DF7">
        <v>0.38421171454973102</v>
      </c>
      <c r="DG7">
        <v>0.383981684202789</v>
      </c>
      <c r="DH7">
        <v>0.38355741876855098</v>
      </c>
      <c r="DI7">
        <v>0.383471471861699</v>
      </c>
      <c r="DJ7">
        <v>0.382885211684797</v>
      </c>
      <c r="DK7">
        <v>0.38265430628185199</v>
      </c>
      <c r="DL7">
        <v>0.38198281018110097</v>
      </c>
      <c r="DM7">
        <v>0.38176790189572102</v>
      </c>
      <c r="DN7">
        <v>0.38091480432872699</v>
      </c>
      <c r="DO7">
        <v>0.38037224226100402</v>
      </c>
      <c r="DP7">
        <v>0.37934744229880701</v>
      </c>
      <c r="DQ7">
        <v>0.37872136707374199</v>
      </c>
      <c r="DR7">
        <v>0.37792019861146098</v>
      </c>
      <c r="DS7">
        <v>0.37735143955463102</v>
      </c>
      <c r="DT7">
        <v>0.37637288083312298</v>
      </c>
      <c r="DU7">
        <v>0.37586425453104</v>
      </c>
      <c r="DV7">
        <v>0.37498053000392001</v>
      </c>
      <c r="DW7">
        <v>0.37431871421020901</v>
      </c>
      <c r="DX7">
        <v>0.373138865262376</v>
      </c>
      <c r="DY7">
        <v>0.37213383609675998</v>
      </c>
      <c r="DZ7">
        <v>0.37057120483835898</v>
      </c>
      <c r="EA7">
        <v>0.36943138970269002</v>
      </c>
      <c r="EB7">
        <v>0.36785401921972999</v>
      </c>
      <c r="EC7">
        <v>0.366615322755656</v>
      </c>
      <c r="ED7">
        <v>0.365121574812038</v>
      </c>
      <c r="EE7">
        <v>0.36386357242488498</v>
      </c>
      <c r="EF7">
        <v>0.36252550241340398</v>
      </c>
      <c r="EG7">
        <v>0.36170707894055198</v>
      </c>
      <c r="EH7">
        <v>0.360587554165966</v>
      </c>
      <c r="EI7">
        <v>0.35994236443632299</v>
      </c>
      <c r="EJ7">
        <v>0.358867139371919</v>
      </c>
      <c r="EK7">
        <v>0.35828251992502502</v>
      </c>
      <c r="EL7">
        <v>0.35740147525691601</v>
      </c>
      <c r="EM7">
        <v>0.356456250700044</v>
      </c>
      <c r="EN7">
        <v>0.35519906867789502</v>
      </c>
      <c r="EO7">
        <v>0.35498796141702998</v>
      </c>
      <c r="EP7">
        <v>0.35460342899445502</v>
      </c>
      <c r="EQ7">
        <v>0.35421865046237899</v>
      </c>
      <c r="ER7">
        <v>0.35344540175571199</v>
      </c>
      <c r="ES7">
        <v>0.35402220038957399</v>
      </c>
      <c r="ET7">
        <v>0.354131226898521</v>
      </c>
      <c r="EU7">
        <v>0.35315422687051901</v>
      </c>
      <c r="EV7">
        <v>0.35020887039895499</v>
      </c>
      <c r="EW7">
        <v>0.34728924604299599</v>
      </c>
      <c r="EX7">
        <v>0.342855419309335</v>
      </c>
      <c r="EY7">
        <v>0.337560181976646</v>
      </c>
      <c r="EZ7">
        <v>0.33032119915049502</v>
      </c>
      <c r="FA7">
        <v>0.321467902070732</v>
      </c>
      <c r="FB7">
        <v>0.31365627712673599</v>
      </c>
      <c r="FC7">
        <v>0.30957228137600801</v>
      </c>
      <c r="FD7">
        <v>0.30878232456877203</v>
      </c>
      <c r="FE7">
        <v>0.30992889404296797</v>
      </c>
      <c r="FF7">
        <v>0.31089063528190802</v>
      </c>
      <c r="FG7">
        <v>0.31186760796440899</v>
      </c>
      <c r="FH7">
        <v>0.31267531200121801</v>
      </c>
      <c r="FI7">
        <v>0.313877556913642</v>
      </c>
      <c r="FJ7">
        <v>0.314605904309125</v>
      </c>
      <c r="FK7">
        <v>0.31566428454546003</v>
      </c>
      <c r="FL7">
        <v>0.31665739107302798</v>
      </c>
      <c r="FM7">
        <v>0.31795982989786298</v>
      </c>
      <c r="FN7">
        <v>0.31887062647009401</v>
      </c>
      <c r="FO7">
        <v>0.32015611108485897</v>
      </c>
      <c r="FP7">
        <v>0.32095219328412</v>
      </c>
      <c r="FQ7">
        <v>0.32177581240199299</v>
      </c>
      <c r="FR7">
        <v>0.32240776690958201</v>
      </c>
      <c r="FS7">
        <v>0.32308415785485201</v>
      </c>
      <c r="FT7">
        <v>0.32341331563969999</v>
      </c>
      <c r="FU7">
        <v>0.32370689692890298</v>
      </c>
      <c r="FV7">
        <v>0.32366311678322401</v>
      </c>
      <c r="FW7">
        <v>0.32357118121184703</v>
      </c>
      <c r="FX7">
        <v>0.322957766953335</v>
      </c>
      <c r="FY7">
        <v>0.322459723359795</v>
      </c>
      <c r="FZ7">
        <v>0.321464565919718</v>
      </c>
      <c r="GA7">
        <v>0.320335853057095</v>
      </c>
      <c r="GB7">
        <v>0.318339111984417</v>
      </c>
      <c r="GC7">
        <v>0.31674943602640498</v>
      </c>
      <c r="GD7">
        <v>0.31484654471011098</v>
      </c>
      <c r="GE7">
        <v>0.31274728535751201</v>
      </c>
      <c r="GF7">
        <v>0.31141214131454398</v>
      </c>
      <c r="GG7">
        <v>0.31037120750727998</v>
      </c>
      <c r="GH7">
        <v>0.30761781644650199</v>
      </c>
      <c r="GI7">
        <v>0.30387178373165802</v>
      </c>
      <c r="GJ7">
        <v>0.301854369460895</v>
      </c>
      <c r="GK7">
        <v>0.300044316117481</v>
      </c>
      <c r="GL7">
        <v>0.29610678286535302</v>
      </c>
      <c r="GM7">
        <v>0.288612146958655</v>
      </c>
      <c r="GN7">
        <v>0.27579744400516598</v>
      </c>
      <c r="GO7">
        <v>0.25886448138930801</v>
      </c>
      <c r="GP7">
        <v>0.24433811420180801</v>
      </c>
      <c r="GQ7">
        <v>0.23635727530311901</v>
      </c>
      <c r="GR7">
        <v>0.23413865284253099</v>
      </c>
      <c r="GS7">
        <v>0.233757702680471</v>
      </c>
      <c r="GT7">
        <v>0.231574082460027</v>
      </c>
      <c r="GU7">
        <v>0.225798972618622</v>
      </c>
      <c r="GV7">
        <v>0.21927612742215499</v>
      </c>
      <c r="GW7">
        <v>0.211694847298352</v>
      </c>
      <c r="GX7">
        <v>0.19716435094033499</v>
      </c>
      <c r="GY7">
        <v>0.209625859414377</v>
      </c>
      <c r="GZ7">
        <v>0.24216885036892299</v>
      </c>
      <c r="HA7">
        <v>0.25854686340550698</v>
      </c>
      <c r="HB7">
        <v>0.26361546123326801</v>
      </c>
      <c r="HC7">
        <v>0.26440123417898698</v>
      </c>
      <c r="HD7">
        <v>0.26416841459103302</v>
      </c>
      <c r="HE7">
        <v>0.26383190086665498</v>
      </c>
      <c r="HF7">
        <v>0.26287603891023997</v>
      </c>
      <c r="HG7">
        <v>0.26106016097530199</v>
      </c>
      <c r="HH7">
        <v>0.25891148830400101</v>
      </c>
      <c r="HI7">
        <v>0.25528459993314501</v>
      </c>
      <c r="HJ7">
        <v>0.25148455985557999</v>
      </c>
      <c r="HK7">
        <v>0.248575408826164</v>
      </c>
      <c r="HL7">
        <v>0.245815974409862</v>
      </c>
      <c r="HM7">
        <v>0.242895146851898</v>
      </c>
      <c r="HN7">
        <v>0.237651838623921</v>
      </c>
      <c r="HO7">
        <v>0.23260260141024</v>
      </c>
      <c r="HP7">
        <v>0.22903387691812199</v>
      </c>
      <c r="HQ7">
        <v>0.22725416340708299</v>
      </c>
      <c r="HR7">
        <v>0.227638367683656</v>
      </c>
      <c r="HS7">
        <v>0.228211037147002</v>
      </c>
      <c r="HT7">
        <v>0.226212655344317</v>
      </c>
      <c r="HU7">
        <v>0.22354772697640099</v>
      </c>
      <c r="HV7">
        <v>0.220955578657034</v>
      </c>
      <c r="HW7">
        <v>0.22082392374674401</v>
      </c>
      <c r="HX7">
        <v>0.219678434419802</v>
      </c>
      <c r="HY7">
        <v>0.21508008348471799</v>
      </c>
      <c r="HZ7">
        <v>0.21038706242824501</v>
      </c>
      <c r="IA7">
        <v>0.20987403350064401</v>
      </c>
      <c r="IB7">
        <v>0.21197010710247899</v>
      </c>
      <c r="IC7">
        <v>0.21423974259352499</v>
      </c>
      <c r="ID7">
        <v>0.214256163566343</v>
      </c>
      <c r="IE7">
        <v>0.212213714490227</v>
      </c>
      <c r="IF7">
        <v>0.20865394564939599</v>
      </c>
      <c r="IG7">
        <v>0.204493970426607</v>
      </c>
      <c r="IH7">
        <v>0.199483003240332</v>
      </c>
      <c r="II7">
        <v>0.19401708896869299</v>
      </c>
      <c r="IJ7">
        <v>0.19023513793945299</v>
      </c>
      <c r="IK7">
        <v>0.188139105355867</v>
      </c>
      <c r="IL7">
        <v>0.186345924186022</v>
      </c>
      <c r="IM7">
        <v>0.185510026938599</v>
      </c>
      <c r="IN7">
        <v>0.18350095304536901</v>
      </c>
      <c r="IO7">
        <v>0.18314676045516901</v>
      </c>
      <c r="IP7">
        <v>0.18094837366466399</v>
      </c>
      <c r="IQ7">
        <v>0.17856243776164099</v>
      </c>
      <c r="IR7">
        <v>0.17812317332059199</v>
      </c>
      <c r="IS7">
        <v>0.17892192170611401</v>
      </c>
      <c r="IT7">
        <v>0.18018312351678001</v>
      </c>
      <c r="IU7">
        <v>0.181024435173226</v>
      </c>
      <c r="IV7">
        <v>0.18304997105752199</v>
      </c>
      <c r="IW7">
        <v>0.18599643502184099</v>
      </c>
      <c r="IX7">
        <v>0.19084178418668701</v>
      </c>
    </row>
    <row r="8" spans="1:258" x14ac:dyDescent="0.15">
      <c r="A8" t="s">
        <v>6</v>
      </c>
      <c r="B8">
        <v>4.4606E-2</v>
      </c>
      <c r="C8">
        <v>0.374404551451687</v>
      </c>
      <c r="D8">
        <v>0.38278897932773998</v>
      </c>
      <c r="E8">
        <v>0.40665748082294301</v>
      </c>
      <c r="F8">
        <v>0.43153820136668097</v>
      </c>
      <c r="G8">
        <v>0.44287180529974901</v>
      </c>
      <c r="H8">
        <v>0.44974668038323701</v>
      </c>
      <c r="I8">
        <v>0.45397905735154198</v>
      </c>
      <c r="J8">
        <v>0.45589360054292799</v>
      </c>
      <c r="K8">
        <v>0.45727523250283297</v>
      </c>
      <c r="L8">
        <v>0.45932414000516097</v>
      </c>
      <c r="M8">
        <v>0.45987400983899301</v>
      </c>
      <c r="N8">
        <v>0.46021160066436601</v>
      </c>
      <c r="O8">
        <v>0.46051377212445299</v>
      </c>
      <c r="P8">
        <v>0.46173471243270298</v>
      </c>
      <c r="Q8">
        <v>0.46123310939017897</v>
      </c>
      <c r="R8">
        <v>0.461762779117248</v>
      </c>
      <c r="S8">
        <v>0.46286125380758097</v>
      </c>
      <c r="T8">
        <v>0.46334550294233701</v>
      </c>
      <c r="U8">
        <v>0.46339475799718599</v>
      </c>
      <c r="V8">
        <v>0.46264213601542198</v>
      </c>
      <c r="W8">
        <v>0.46232134567023497</v>
      </c>
      <c r="X8">
        <v>0.46242127887943202</v>
      </c>
      <c r="Y8">
        <v>0.461699134945251</v>
      </c>
      <c r="Z8">
        <v>0.461610507470956</v>
      </c>
      <c r="AA8">
        <v>0.46207396354082297</v>
      </c>
      <c r="AB8">
        <v>0.46155524377378099</v>
      </c>
      <c r="AC8">
        <v>0.46131517479456702</v>
      </c>
      <c r="AD8">
        <v>0.46084515665479198</v>
      </c>
      <c r="AE8">
        <v>0.46013301394764</v>
      </c>
      <c r="AF8">
        <v>0.459261642218871</v>
      </c>
      <c r="AG8">
        <v>0.45832034096198898</v>
      </c>
      <c r="AH8">
        <v>0.45700195786866399</v>
      </c>
      <c r="AI8">
        <v>0.45543366269126401</v>
      </c>
      <c r="AJ8">
        <v>0.45422549074795499</v>
      </c>
      <c r="AK8">
        <v>0.45288837017790601</v>
      </c>
      <c r="AL8">
        <v>0.45103158110781599</v>
      </c>
      <c r="AM8">
        <v>0.44953507339398402</v>
      </c>
      <c r="AN8">
        <v>0.44836908053857599</v>
      </c>
      <c r="AO8">
        <v>0.44701349920559402</v>
      </c>
      <c r="AP8">
        <v>0.44589873793211598</v>
      </c>
      <c r="AQ8">
        <v>0.444489197409832</v>
      </c>
      <c r="AR8">
        <v>0.44340380732877199</v>
      </c>
      <c r="AS8">
        <v>0.442284737226258</v>
      </c>
      <c r="AT8">
        <v>0.440963112628521</v>
      </c>
      <c r="AU8">
        <v>0.44021195327679702</v>
      </c>
      <c r="AV8">
        <v>0.43875794089519898</v>
      </c>
      <c r="AW8">
        <v>0.43804631208508699</v>
      </c>
      <c r="AX8">
        <v>0.43662242197619799</v>
      </c>
      <c r="AY8">
        <v>0.435647519758945</v>
      </c>
      <c r="AZ8">
        <v>0.43467894242835098</v>
      </c>
      <c r="BA8">
        <v>0.434313482571142</v>
      </c>
      <c r="BB8">
        <v>0.43402506773953597</v>
      </c>
      <c r="BC8">
        <v>0.43406523076981401</v>
      </c>
      <c r="BD8">
        <v>0.433199314255788</v>
      </c>
      <c r="BE8">
        <v>0.43254334444826698</v>
      </c>
      <c r="BF8">
        <v>0.43163244217788599</v>
      </c>
      <c r="BG8">
        <v>0.43023076823338302</v>
      </c>
      <c r="BH8">
        <v>0.42823732208093801</v>
      </c>
      <c r="BI8">
        <v>0.42671990271059301</v>
      </c>
      <c r="BJ8">
        <v>0.42451666797380899</v>
      </c>
      <c r="BK8">
        <v>0.42258714270715197</v>
      </c>
      <c r="BL8">
        <v>0.42115680911997999</v>
      </c>
      <c r="BM8">
        <v>0.41918119124180198</v>
      </c>
      <c r="BN8">
        <v>0.41703136226673798</v>
      </c>
      <c r="BO8">
        <v>0.41493217191547899</v>
      </c>
      <c r="BP8">
        <v>0.41297936315981199</v>
      </c>
      <c r="BQ8">
        <v>0.40972449742450601</v>
      </c>
      <c r="BR8">
        <v>0.40251792156634503</v>
      </c>
      <c r="BS8">
        <v>0.39700985448965698</v>
      </c>
      <c r="BT8">
        <v>0.39557975808573498</v>
      </c>
      <c r="BU8">
        <v>0.39335331892102399</v>
      </c>
      <c r="BV8">
        <v>0.38487559896676599</v>
      </c>
      <c r="BW8">
        <v>0.371058686409589</v>
      </c>
      <c r="BX8">
        <v>0.35034397105478798</v>
      </c>
      <c r="BY8">
        <v>0.337000436733423</v>
      </c>
      <c r="BZ8">
        <v>0.33723066260777601</v>
      </c>
      <c r="CA8">
        <v>0.333571755206646</v>
      </c>
      <c r="CB8">
        <v>0.327470314935081</v>
      </c>
      <c r="CC8">
        <v>0.36012540827143302</v>
      </c>
      <c r="CD8">
        <v>0.37615235481855103</v>
      </c>
      <c r="CE8">
        <v>0.38056479340390198</v>
      </c>
      <c r="CF8">
        <v>0.38270932528639001</v>
      </c>
      <c r="CG8">
        <v>0.38435043572144101</v>
      </c>
      <c r="CH8">
        <v>0.38466909141738098</v>
      </c>
      <c r="CI8">
        <v>0.38478456012943202</v>
      </c>
      <c r="CJ8">
        <v>0.38418828143974598</v>
      </c>
      <c r="CK8">
        <v>0.38386092902465102</v>
      </c>
      <c r="CL8">
        <v>0.38288080877590602</v>
      </c>
      <c r="CM8">
        <v>0.38291666297714899</v>
      </c>
      <c r="CN8">
        <v>0.383117992025582</v>
      </c>
      <c r="CO8">
        <v>0.38406660643266199</v>
      </c>
      <c r="CP8">
        <v>0.38465517666673399</v>
      </c>
      <c r="CQ8">
        <v>0.38542009264693899</v>
      </c>
      <c r="CR8">
        <v>0.385353878989738</v>
      </c>
      <c r="CS8">
        <v>0.38560976018559701</v>
      </c>
      <c r="CT8">
        <v>0.38555508944654698</v>
      </c>
      <c r="CU8">
        <v>0.38548780846472203</v>
      </c>
      <c r="CV8">
        <v>0.38517448939190002</v>
      </c>
      <c r="CW8">
        <v>0.38499735303493299</v>
      </c>
      <c r="CX8">
        <v>0.38456429595156599</v>
      </c>
      <c r="CY8">
        <v>0.384297781040013</v>
      </c>
      <c r="CZ8">
        <v>0.383795545508824</v>
      </c>
      <c r="DA8">
        <v>0.38369723305183301</v>
      </c>
      <c r="DB8">
        <v>0.38309822675477601</v>
      </c>
      <c r="DC8">
        <v>0.38300106068349199</v>
      </c>
      <c r="DD8">
        <v>0.38245138850236798</v>
      </c>
      <c r="DE8">
        <v>0.38263141058887201</v>
      </c>
      <c r="DF8">
        <v>0.38224978274014298</v>
      </c>
      <c r="DG8">
        <v>0.38225357767213802</v>
      </c>
      <c r="DH8">
        <v>0.38185135441122797</v>
      </c>
      <c r="DI8">
        <v>0.38188614128784798</v>
      </c>
      <c r="DJ8">
        <v>0.38160298401827603</v>
      </c>
      <c r="DK8">
        <v>0.38146217622905099</v>
      </c>
      <c r="DL8">
        <v>0.38078367401281099</v>
      </c>
      <c r="DM8">
        <v>0.38062021522324302</v>
      </c>
      <c r="DN8">
        <v>0.37977386632731502</v>
      </c>
      <c r="DO8">
        <v>0.379182212710998</v>
      </c>
      <c r="DP8">
        <v>0.37822683858130202</v>
      </c>
      <c r="DQ8">
        <v>0.37774519846229299</v>
      </c>
      <c r="DR8">
        <v>0.37699127197265597</v>
      </c>
      <c r="DS8">
        <v>0.37647535887406802</v>
      </c>
      <c r="DT8">
        <v>0.375552241666329</v>
      </c>
      <c r="DU8">
        <v>0.37500288572953699</v>
      </c>
      <c r="DV8">
        <v>0.37401640106359202</v>
      </c>
      <c r="DW8">
        <v>0.37353721183816302</v>
      </c>
      <c r="DX8">
        <v>0.37236319428280801</v>
      </c>
      <c r="DY8">
        <v>0.37130322234000501</v>
      </c>
      <c r="DZ8">
        <v>0.36996376946800102</v>
      </c>
      <c r="EA8">
        <v>0.368778327586119</v>
      </c>
      <c r="EB8">
        <v>0.36714674401159703</v>
      </c>
      <c r="EC8">
        <v>0.36591611872065199</v>
      </c>
      <c r="ED8">
        <v>0.36442901927572402</v>
      </c>
      <c r="EE8">
        <v>0.36315451508358898</v>
      </c>
      <c r="EF8">
        <v>0.36171105735660197</v>
      </c>
      <c r="EG8">
        <v>0.36111074655167102</v>
      </c>
      <c r="EH8">
        <v>0.36013181221917501</v>
      </c>
      <c r="EI8">
        <v>0.35948513208893201</v>
      </c>
      <c r="EJ8">
        <v>0.35863747868513102</v>
      </c>
      <c r="EK8">
        <v>0.35822719119373297</v>
      </c>
      <c r="EL8">
        <v>0.35741594541875799</v>
      </c>
      <c r="EM8">
        <v>0.35650397582375298</v>
      </c>
      <c r="EN8">
        <v>0.355234373418778</v>
      </c>
      <c r="EO8">
        <v>0.35516776445616</v>
      </c>
      <c r="EP8">
        <v>0.35480886666885902</v>
      </c>
      <c r="EQ8">
        <v>0.35435833708609898</v>
      </c>
      <c r="ER8">
        <v>0.35378091446476201</v>
      </c>
      <c r="ES8">
        <v>0.35441964895613998</v>
      </c>
      <c r="ET8">
        <v>0.35458362164274998</v>
      </c>
      <c r="EU8">
        <v>0.35371446362431103</v>
      </c>
      <c r="EV8">
        <v>0.35044101853444698</v>
      </c>
      <c r="EW8">
        <v>0.34752326925801402</v>
      </c>
      <c r="EX8">
        <v>0.34280502240274802</v>
      </c>
      <c r="EY8">
        <v>0.33722892326394499</v>
      </c>
      <c r="EZ8">
        <v>0.329551222410844</v>
      </c>
      <c r="FA8">
        <v>0.32048078151564502</v>
      </c>
      <c r="FB8">
        <v>0.31237229658532001</v>
      </c>
      <c r="FC8">
        <v>0.307979662801317</v>
      </c>
      <c r="FD8">
        <v>0.306934593872702</v>
      </c>
      <c r="FE8">
        <v>0.30811525255904898</v>
      </c>
      <c r="FF8">
        <v>0.30924863271762598</v>
      </c>
      <c r="FG8">
        <v>0.30995769204253298</v>
      </c>
      <c r="FH8">
        <v>0.31096429775415901</v>
      </c>
      <c r="FI8">
        <v>0.31225012744646602</v>
      </c>
      <c r="FJ8">
        <v>0.31320641077861799</v>
      </c>
      <c r="FK8">
        <v>0.314482199713356</v>
      </c>
      <c r="FL8">
        <v>0.31551216797507398</v>
      </c>
      <c r="FM8">
        <v>0.31715889174703399</v>
      </c>
      <c r="FN8">
        <v>0.318191350432875</v>
      </c>
      <c r="FO8">
        <v>0.31963336529509301</v>
      </c>
      <c r="FP8">
        <v>0.32043482726102002</v>
      </c>
      <c r="FQ8">
        <v>0.32140463003840403</v>
      </c>
      <c r="FR8">
        <v>0.322160434228768</v>
      </c>
      <c r="FS8">
        <v>0.32289412108109999</v>
      </c>
      <c r="FT8">
        <v>0.32335131156012098</v>
      </c>
      <c r="FU8">
        <v>0.32352471228090501</v>
      </c>
      <c r="FV8">
        <v>0.32340732633758701</v>
      </c>
      <c r="FW8">
        <v>0.323283556211797</v>
      </c>
      <c r="FX8">
        <v>0.32268421390513602</v>
      </c>
      <c r="FY8">
        <v>0.32198017495901399</v>
      </c>
      <c r="FZ8">
        <v>0.32100831659346601</v>
      </c>
      <c r="GA8">
        <v>0.31986193088669801</v>
      </c>
      <c r="GB8">
        <v>0.31772162877216198</v>
      </c>
      <c r="GC8">
        <v>0.31613823292786503</v>
      </c>
      <c r="GD8">
        <v>0.31422809739186902</v>
      </c>
      <c r="GE8">
        <v>0.312127444410571</v>
      </c>
      <c r="GF8">
        <v>0.31082679076515901</v>
      </c>
      <c r="GG8">
        <v>0.30992776742253197</v>
      </c>
      <c r="GH8">
        <v>0.30724996853368802</v>
      </c>
      <c r="GI8">
        <v>0.30339759866190602</v>
      </c>
      <c r="GJ8">
        <v>0.30157613013074802</v>
      </c>
      <c r="GK8">
        <v>0.29985170907924802</v>
      </c>
      <c r="GL8">
        <v>0.295641607571142</v>
      </c>
      <c r="GM8">
        <v>0.288377791488726</v>
      </c>
      <c r="GN8">
        <v>0.27575592673504201</v>
      </c>
      <c r="GO8">
        <v>0.259170710113999</v>
      </c>
      <c r="GP8">
        <v>0.24504897755044699</v>
      </c>
      <c r="GQ8">
        <v>0.23743867627079601</v>
      </c>
      <c r="GR8">
        <v>0.235338892961413</v>
      </c>
      <c r="GS8">
        <v>0.23492488959910299</v>
      </c>
      <c r="GT8">
        <v>0.23299322968319899</v>
      </c>
      <c r="GU8">
        <v>0.22745972470298301</v>
      </c>
      <c r="GV8">
        <v>0.22084739171161499</v>
      </c>
      <c r="GW8">
        <v>0.213283617879442</v>
      </c>
      <c r="GX8">
        <v>0.198717344610184</v>
      </c>
      <c r="GY8">
        <v>0.211276454629058</v>
      </c>
      <c r="GZ8">
        <v>0.243269569515564</v>
      </c>
      <c r="HA8">
        <v>0.259489523932106</v>
      </c>
      <c r="HB8">
        <v>0.26468186057293303</v>
      </c>
      <c r="HC8">
        <v>0.265482986529256</v>
      </c>
      <c r="HD8">
        <v>0.26499051504184501</v>
      </c>
      <c r="HE8">
        <v>0.264573586419456</v>
      </c>
      <c r="HF8">
        <v>0.26372397625384503</v>
      </c>
      <c r="HG8">
        <v>0.26208268793135697</v>
      </c>
      <c r="HH8">
        <v>0.25974026615755502</v>
      </c>
      <c r="HI8">
        <v>0.25614954894070702</v>
      </c>
      <c r="HJ8">
        <v>0.25251432033400401</v>
      </c>
      <c r="HK8">
        <v>0.24953772984638101</v>
      </c>
      <c r="HL8">
        <v>0.246936363259745</v>
      </c>
      <c r="HM8">
        <v>0.24393097477255701</v>
      </c>
      <c r="HN8">
        <v>0.23900118022385</v>
      </c>
      <c r="HO8">
        <v>0.23381615673322101</v>
      </c>
      <c r="HP8">
        <v>0.23038028064787</v>
      </c>
      <c r="HQ8">
        <v>0.22836446020887299</v>
      </c>
      <c r="HR8">
        <v>0.228869996540287</v>
      </c>
      <c r="HS8">
        <v>0.22952774522218</v>
      </c>
      <c r="HT8">
        <v>0.227651704778325</v>
      </c>
      <c r="HU8">
        <v>0.224734350807308</v>
      </c>
      <c r="HV8">
        <v>0.22288349131846</v>
      </c>
      <c r="HW8">
        <v>0.22253463428872799</v>
      </c>
      <c r="HX8">
        <v>0.22151593223136901</v>
      </c>
      <c r="HY8">
        <v>0.21709934293914901</v>
      </c>
      <c r="HZ8">
        <v>0.21268927618629499</v>
      </c>
      <c r="IA8">
        <v>0.20931937657489599</v>
      </c>
      <c r="IB8">
        <v>0.21370370894516</v>
      </c>
      <c r="IC8">
        <v>0.215934911540135</v>
      </c>
      <c r="ID8">
        <v>0.21590014442878599</v>
      </c>
      <c r="IE8">
        <v>0.21369730499741901</v>
      </c>
      <c r="IF8">
        <v>0.21049527183097799</v>
      </c>
      <c r="IG8">
        <v>0.20618731246711</v>
      </c>
      <c r="IH8">
        <v>0.20095477326546299</v>
      </c>
      <c r="II8">
        <v>0.19549499274535501</v>
      </c>
      <c r="IJ8">
        <v>0.19155514178498401</v>
      </c>
      <c r="IK8">
        <v>0.18994956930684301</v>
      </c>
      <c r="IL8">
        <v>0.187780350601117</v>
      </c>
      <c r="IM8">
        <v>0.18753563678326299</v>
      </c>
      <c r="IN8">
        <v>0.18489954261582101</v>
      </c>
      <c r="IO8">
        <v>0.18449360348400001</v>
      </c>
      <c r="IP8">
        <v>0.18223237744267101</v>
      </c>
      <c r="IQ8">
        <v>0.18035493366458799</v>
      </c>
      <c r="IR8">
        <v>0.179320300798959</v>
      </c>
      <c r="IS8">
        <v>0.180114923981187</v>
      </c>
      <c r="IT8">
        <v>0.181247137988787</v>
      </c>
      <c r="IU8">
        <v>0.181898897793626</v>
      </c>
      <c r="IV8">
        <v>0.18409721097797899</v>
      </c>
      <c r="IW8">
        <v>0.186391603143721</v>
      </c>
      <c r="IX8">
        <v>0.19181147758207101</v>
      </c>
    </row>
    <row r="9" spans="1:258" x14ac:dyDescent="0.15">
      <c r="A9" t="s">
        <v>7</v>
      </c>
      <c r="B9">
        <v>5.4484999999999999E-2</v>
      </c>
      <c r="C9">
        <v>0.382566822108937</v>
      </c>
      <c r="D9">
        <v>0.38795633458379403</v>
      </c>
      <c r="E9">
        <v>0.40658848321259899</v>
      </c>
      <c r="F9">
        <v>0.42609342888219998</v>
      </c>
      <c r="G9">
        <v>0.43579229668005098</v>
      </c>
      <c r="H9">
        <v>0.44104254423682299</v>
      </c>
      <c r="I9">
        <v>0.44277165541008301</v>
      </c>
      <c r="J9">
        <v>0.445087632136558</v>
      </c>
      <c r="K9">
        <v>0.44900746132010799</v>
      </c>
      <c r="L9">
        <v>0.44877519180525499</v>
      </c>
      <c r="M9">
        <v>0.45113805514663002</v>
      </c>
      <c r="N9">
        <v>0.44944959612035001</v>
      </c>
      <c r="O9">
        <v>0.44970315961695401</v>
      </c>
      <c r="P9">
        <v>0.45062019575887602</v>
      </c>
      <c r="Q9">
        <v>0.449776236690692</v>
      </c>
      <c r="R9">
        <v>0.450118249921656</v>
      </c>
      <c r="S9">
        <v>0.45141476303783801</v>
      </c>
      <c r="T9">
        <v>0.45157822566245898</v>
      </c>
      <c r="U9">
        <v>0.45080278880560498</v>
      </c>
      <c r="V9">
        <v>0.45099466238448799</v>
      </c>
      <c r="W9">
        <v>0.45120096918362201</v>
      </c>
      <c r="X9">
        <v>0.45019397450916798</v>
      </c>
      <c r="Y9">
        <v>0.45012932393088201</v>
      </c>
      <c r="Z9">
        <v>0.44993417654464402</v>
      </c>
      <c r="AA9">
        <v>0.44947940200122399</v>
      </c>
      <c r="AB9">
        <v>0.449584647790709</v>
      </c>
      <c r="AC9">
        <v>0.44864136425416801</v>
      </c>
      <c r="AD9">
        <v>0.44868005211673501</v>
      </c>
      <c r="AE9">
        <v>0.44764806263482299</v>
      </c>
      <c r="AF9">
        <v>0.446536448464464</v>
      </c>
      <c r="AG9">
        <v>0.44593623147081901</v>
      </c>
      <c r="AH9">
        <v>0.44452157661096298</v>
      </c>
      <c r="AI9">
        <v>0.44309610395289101</v>
      </c>
      <c r="AJ9">
        <v>0.441760276680562</v>
      </c>
      <c r="AK9">
        <v>0.440159185608821</v>
      </c>
      <c r="AL9">
        <v>0.43838432653626302</v>
      </c>
      <c r="AM9">
        <v>0.43712894952119202</v>
      </c>
      <c r="AN9">
        <v>0.43577125890931001</v>
      </c>
      <c r="AO9">
        <v>0.43441009521484297</v>
      </c>
      <c r="AP9">
        <v>0.43310603810780002</v>
      </c>
      <c r="AQ9">
        <v>0.43207288144239703</v>
      </c>
      <c r="AR9">
        <v>0.43089977662954698</v>
      </c>
      <c r="AS9">
        <v>0.42964442808236603</v>
      </c>
      <c r="AT9">
        <v>0.42805708700151501</v>
      </c>
      <c r="AU9">
        <v>0.42743765418209201</v>
      </c>
      <c r="AV9">
        <v>0.42624351159850099</v>
      </c>
      <c r="AW9">
        <v>0.42547243032882398</v>
      </c>
      <c r="AX9">
        <v>0.42429087055263198</v>
      </c>
      <c r="AY9">
        <v>0.42333107563986699</v>
      </c>
      <c r="AZ9">
        <v>0.42219443819416103</v>
      </c>
      <c r="BA9">
        <v>0.42220662245109902</v>
      </c>
      <c r="BB9">
        <v>0.42190873444969901</v>
      </c>
      <c r="BC9">
        <v>0.42170211450377498</v>
      </c>
      <c r="BD9">
        <v>0.421082624748571</v>
      </c>
      <c r="BE9">
        <v>0.42052268981933499</v>
      </c>
      <c r="BF9">
        <v>0.41963449165002598</v>
      </c>
      <c r="BG9">
        <v>0.418473827305124</v>
      </c>
      <c r="BH9">
        <v>0.41667087042509598</v>
      </c>
      <c r="BI9">
        <v>0.41506206455515299</v>
      </c>
      <c r="BJ9">
        <v>0.413224490720834</v>
      </c>
      <c r="BK9">
        <v>0.41140211873979698</v>
      </c>
      <c r="BL9">
        <v>0.41004439966002498</v>
      </c>
      <c r="BM9">
        <v>0.408170899348472</v>
      </c>
      <c r="BN9">
        <v>0.40581888227320401</v>
      </c>
      <c r="BO9">
        <v>0.40404479183367797</v>
      </c>
      <c r="BP9">
        <v>0.40208566010887897</v>
      </c>
      <c r="BQ9">
        <v>0.39896483919513698</v>
      </c>
      <c r="BR9">
        <v>0.391904119235366</v>
      </c>
      <c r="BS9">
        <v>0.38676797098188198</v>
      </c>
      <c r="BT9">
        <v>0.3854508755812</v>
      </c>
      <c r="BU9">
        <v>0.383072981193884</v>
      </c>
      <c r="BV9">
        <v>0.37512520178040398</v>
      </c>
      <c r="BW9">
        <v>0.36237355132601101</v>
      </c>
      <c r="BX9">
        <v>0.34273173204108798</v>
      </c>
      <c r="BY9">
        <v>0.33038210512986799</v>
      </c>
      <c r="BZ9">
        <v>0.33032830081768799</v>
      </c>
      <c r="CA9">
        <v>0.32686250601241801</v>
      </c>
      <c r="CB9">
        <v>0.32065098321259899</v>
      </c>
      <c r="CC9">
        <v>0.35041940034325397</v>
      </c>
      <c r="CD9">
        <v>0.36478520863091701</v>
      </c>
      <c r="CE9">
        <v>0.36827685228034601</v>
      </c>
      <c r="CF9">
        <v>0.37035261695064697</v>
      </c>
      <c r="CG9">
        <v>0.37206695328897499</v>
      </c>
      <c r="CH9">
        <v>0.372433448905375</v>
      </c>
      <c r="CI9">
        <v>0.37275223233806498</v>
      </c>
      <c r="CJ9">
        <v>0.37199737776571201</v>
      </c>
      <c r="CK9">
        <v>0.37133754901031901</v>
      </c>
      <c r="CL9">
        <v>0.37029343220724897</v>
      </c>
      <c r="CM9">
        <v>0.37008934590353798</v>
      </c>
      <c r="CN9">
        <v>0.370532875630392</v>
      </c>
      <c r="CO9">
        <v>0.37158242980046002</v>
      </c>
      <c r="CP9">
        <v>0.37268129035608</v>
      </c>
      <c r="CQ9">
        <v>0.37355237932347501</v>
      </c>
      <c r="CR9">
        <v>0.37374177619592402</v>
      </c>
      <c r="CS9">
        <v>0.374066139335062</v>
      </c>
      <c r="CT9">
        <v>0.37395918547217499</v>
      </c>
      <c r="CU9">
        <v>0.37408672161956302</v>
      </c>
      <c r="CV9">
        <v>0.37377627927865498</v>
      </c>
      <c r="CW9">
        <v>0.37377400184745202</v>
      </c>
      <c r="CX9">
        <v>0.37341843790082702</v>
      </c>
      <c r="CY9">
        <v>0.37324173770733698</v>
      </c>
      <c r="CZ9">
        <v>0.372809054246589</v>
      </c>
      <c r="DA9">
        <v>0.37258728938316199</v>
      </c>
      <c r="DB9">
        <v>0.37219591283086501</v>
      </c>
      <c r="DC9">
        <v>0.37211093617908902</v>
      </c>
      <c r="DD9">
        <v>0.37183408594843098</v>
      </c>
      <c r="DE9">
        <v>0.37179061548033698</v>
      </c>
      <c r="DF9">
        <v>0.37148111257980099</v>
      </c>
      <c r="DG9">
        <v>0.37165784124118101</v>
      </c>
      <c r="DH9">
        <v>0.37153577092868101</v>
      </c>
      <c r="DI9">
        <v>0.37154095208466897</v>
      </c>
      <c r="DJ9">
        <v>0.37130546569824202</v>
      </c>
      <c r="DK9">
        <v>0.37128394397337</v>
      </c>
      <c r="DL9">
        <v>0.37066593454844898</v>
      </c>
      <c r="DM9">
        <v>0.37047371935488499</v>
      </c>
      <c r="DN9">
        <v>0.36958310141492201</v>
      </c>
      <c r="DO9">
        <v>0.36912066900908003</v>
      </c>
      <c r="DP9">
        <v>0.36832829375765203</v>
      </c>
      <c r="DQ9">
        <v>0.36774840283749699</v>
      </c>
      <c r="DR9">
        <v>0.36700325581564802</v>
      </c>
      <c r="DS9">
        <v>0.36655645228143902</v>
      </c>
      <c r="DT9">
        <v>0.36562737422202901</v>
      </c>
      <c r="DU9">
        <v>0.36501830371458099</v>
      </c>
      <c r="DV9">
        <v>0.36424599832563198</v>
      </c>
      <c r="DW9">
        <v>0.36357182175365799</v>
      </c>
      <c r="DX9">
        <v>0.36253243062033502</v>
      </c>
      <c r="DY9">
        <v>0.36150442664302901</v>
      </c>
      <c r="DZ9">
        <v>0.36028958790337801</v>
      </c>
      <c r="EA9">
        <v>0.35910888216388698</v>
      </c>
      <c r="EB9">
        <v>0.35739653857786202</v>
      </c>
      <c r="EC9">
        <v>0.35602296288333701</v>
      </c>
      <c r="ED9">
        <v>0.35432414154508202</v>
      </c>
      <c r="EE9">
        <v>0.35322704599864402</v>
      </c>
      <c r="EF9">
        <v>0.35187126273539499</v>
      </c>
      <c r="EG9">
        <v>0.35133603793471602</v>
      </c>
      <c r="EH9">
        <v>0.35048766634357498</v>
      </c>
      <c r="EI9">
        <v>0.35017375092008202</v>
      </c>
      <c r="EJ9">
        <v>0.34956368403648203</v>
      </c>
      <c r="EK9">
        <v>0.34922192701652799</v>
      </c>
      <c r="EL9">
        <v>0.348608472454014</v>
      </c>
      <c r="EM9">
        <v>0.34781088757870798</v>
      </c>
      <c r="EN9">
        <v>0.34667385158254099</v>
      </c>
      <c r="EO9">
        <v>0.34659294583904199</v>
      </c>
      <c r="EP9">
        <v>0.346429853296991</v>
      </c>
      <c r="EQ9">
        <v>0.34611519770835703</v>
      </c>
      <c r="ER9">
        <v>0.34556448637549497</v>
      </c>
      <c r="ES9">
        <v>0.34634032178280899</v>
      </c>
      <c r="ET9">
        <v>0.34628227575501302</v>
      </c>
      <c r="EU9">
        <v>0.34522110668580902</v>
      </c>
      <c r="EV9">
        <v>0.342327858085062</v>
      </c>
      <c r="EW9">
        <v>0.33944073008067499</v>
      </c>
      <c r="EX9">
        <v>0.33481048470112801</v>
      </c>
      <c r="EY9">
        <v>0.32942638112537798</v>
      </c>
      <c r="EZ9">
        <v>0.32194928980585302</v>
      </c>
      <c r="FA9">
        <v>0.313012336617085</v>
      </c>
      <c r="FB9">
        <v>0.30542456214107599</v>
      </c>
      <c r="FC9">
        <v>0.30096939428528702</v>
      </c>
      <c r="FD9">
        <v>0.29952732484732097</v>
      </c>
      <c r="FE9">
        <v>0.30077444617427901</v>
      </c>
      <c r="FF9">
        <v>0.30158529708634502</v>
      </c>
      <c r="FG9">
        <v>0.30255257905419097</v>
      </c>
      <c r="FH9">
        <v>0.30346722389335001</v>
      </c>
      <c r="FI9">
        <v>0.30470611800008701</v>
      </c>
      <c r="FJ9">
        <v>0.30567243205967198</v>
      </c>
      <c r="FK9">
        <v>0.30686441108362</v>
      </c>
      <c r="FL9">
        <v>0.30807415407095301</v>
      </c>
      <c r="FM9">
        <v>0.30960085854601499</v>
      </c>
      <c r="FN9">
        <v>0.31062951728479099</v>
      </c>
      <c r="FO9">
        <v>0.31208693091549</v>
      </c>
      <c r="FP9">
        <v>0.31289621609360402</v>
      </c>
      <c r="FQ9">
        <v>0.31368366640005502</v>
      </c>
      <c r="FR9">
        <v>0.31440077255021198</v>
      </c>
      <c r="FS9">
        <v>0.315082578516718</v>
      </c>
      <c r="FT9">
        <v>0.315494281142505</v>
      </c>
      <c r="FU9">
        <v>0.31569574840033199</v>
      </c>
      <c r="FV9">
        <v>0.31554202179410501</v>
      </c>
      <c r="FW9">
        <v>0.31548853062871601</v>
      </c>
      <c r="FX9">
        <v>0.31459626155113102</v>
      </c>
      <c r="FY9">
        <v>0.31392666830945298</v>
      </c>
      <c r="FZ9">
        <v>0.31288243763482299</v>
      </c>
      <c r="GA9">
        <v>0.31169973914302901</v>
      </c>
      <c r="GB9">
        <v>0.30993865852925301</v>
      </c>
      <c r="GC9">
        <v>0.30843814451302998</v>
      </c>
      <c r="GD9">
        <v>0.30651294651316102</v>
      </c>
      <c r="GE9">
        <v>0.30444603535666298</v>
      </c>
      <c r="GF9">
        <v>0.30323839899319299</v>
      </c>
      <c r="GG9">
        <v>0.30233451501647002</v>
      </c>
      <c r="GH9">
        <v>0.299971765546656</v>
      </c>
      <c r="GI9">
        <v>0.29612988144604102</v>
      </c>
      <c r="GJ9">
        <v>0.29436680807996102</v>
      </c>
      <c r="GK9">
        <v>0.29253481395209002</v>
      </c>
      <c r="GL9">
        <v>0.28862440764014402</v>
      </c>
      <c r="GM9">
        <v>0.28160163537779798</v>
      </c>
      <c r="GN9">
        <v>0.26961096009211699</v>
      </c>
      <c r="GO9">
        <v>0.253776948843429</v>
      </c>
      <c r="GP9">
        <v>0.24058097156126099</v>
      </c>
      <c r="GQ9">
        <v>0.23370926415742299</v>
      </c>
      <c r="GR9">
        <v>0.231593516335558</v>
      </c>
      <c r="GS9">
        <v>0.231413883949393</v>
      </c>
      <c r="GT9">
        <v>0.22978436768944499</v>
      </c>
      <c r="GU9">
        <v>0.22476177784933901</v>
      </c>
      <c r="GV9">
        <v>0.21915871349733199</v>
      </c>
      <c r="GW9">
        <v>0.21225379829975999</v>
      </c>
      <c r="GX9">
        <v>0.19818549369698099</v>
      </c>
      <c r="GY9">
        <v>0.20992948048150301</v>
      </c>
      <c r="GZ9">
        <v>0.23985774481474401</v>
      </c>
      <c r="HA9">
        <v>0.25556382136558398</v>
      </c>
      <c r="HB9">
        <v>0.26063005248112397</v>
      </c>
      <c r="HC9">
        <v>0.26144306695283298</v>
      </c>
      <c r="HD9">
        <v>0.26106620902445699</v>
      </c>
      <c r="HE9">
        <v>0.26095154036336798</v>
      </c>
      <c r="HF9">
        <v>0.25989811456025502</v>
      </c>
      <c r="HG9">
        <v>0.25824367466257497</v>
      </c>
      <c r="HH9">
        <v>0.25592137806451098</v>
      </c>
      <c r="HI9">
        <v>0.25262422703984899</v>
      </c>
      <c r="HJ9">
        <v>0.249287078629678</v>
      </c>
      <c r="HK9">
        <v>0.246944171279224</v>
      </c>
      <c r="HL9">
        <v>0.244401191597554</v>
      </c>
      <c r="HM9">
        <v>0.24141493840004</v>
      </c>
      <c r="HN9">
        <v>0.23685241813090299</v>
      </c>
      <c r="HO9">
        <v>0.23161149380811999</v>
      </c>
      <c r="HP9">
        <v>0.22822903875094699</v>
      </c>
      <c r="HQ9">
        <v>0.22638699545789101</v>
      </c>
      <c r="HR9">
        <v>0.22689237167586099</v>
      </c>
      <c r="HS9">
        <v>0.22806050884189799</v>
      </c>
      <c r="HT9">
        <v>0.22643324154526401</v>
      </c>
      <c r="HU9">
        <v>0.223501646696631</v>
      </c>
      <c r="HV9">
        <v>0.22188126862938701</v>
      </c>
      <c r="HW9">
        <v>0.22158725226103301</v>
      </c>
      <c r="HX9">
        <v>0.22016000035983399</v>
      </c>
      <c r="HY9">
        <v>0.21576307780706999</v>
      </c>
      <c r="HZ9">
        <v>0.21364760043016101</v>
      </c>
      <c r="IA9">
        <v>0.207228916794506</v>
      </c>
      <c r="IB9">
        <v>0.212190727689372</v>
      </c>
      <c r="IC9">
        <v>0.214477396723049</v>
      </c>
      <c r="ID9">
        <v>0.214288042552435</v>
      </c>
      <c r="IE9">
        <v>0.21226295072640899</v>
      </c>
      <c r="IF9">
        <v>0.20850622831885399</v>
      </c>
      <c r="IG9">
        <v>0.20471278233314599</v>
      </c>
      <c r="IH9">
        <v>0.199519755235358</v>
      </c>
      <c r="II9">
        <v>0.194073221576747</v>
      </c>
      <c r="IJ9">
        <v>0.190896233515952</v>
      </c>
      <c r="IK9">
        <v>0.188961683814205</v>
      </c>
      <c r="IL9">
        <v>0.187134571929476</v>
      </c>
      <c r="IM9">
        <v>0.18598747253417899</v>
      </c>
      <c r="IN9">
        <v>0.184712666184154</v>
      </c>
      <c r="IO9">
        <v>0.182995952777008</v>
      </c>
      <c r="IP9">
        <v>0.18113475059395401</v>
      </c>
      <c r="IQ9">
        <v>0.17953055652219799</v>
      </c>
      <c r="IR9">
        <v>0.179144047979098</v>
      </c>
      <c r="IS9">
        <v>0.17998299669863499</v>
      </c>
      <c r="IT9">
        <v>0.17982332030338999</v>
      </c>
      <c r="IU9">
        <v>0.18086291071194299</v>
      </c>
      <c r="IV9">
        <v>0.18210449503428799</v>
      </c>
      <c r="IW9">
        <v>0.18673586489549299</v>
      </c>
      <c r="IX9">
        <v>0.18965035054220999</v>
      </c>
    </row>
    <row r="10" spans="1:258" x14ac:dyDescent="0.15">
      <c r="A10" t="s">
        <v>8</v>
      </c>
      <c r="B10">
        <v>6.4698000000000006E-2</v>
      </c>
      <c r="C10">
        <v>0.38986344389862998</v>
      </c>
      <c r="D10">
        <v>0.39672893482250099</v>
      </c>
      <c r="E10">
        <v>0.40663067325130903</v>
      </c>
      <c r="F10">
        <v>0.42623666616586497</v>
      </c>
      <c r="G10">
        <v>0.431973677415114</v>
      </c>
      <c r="H10">
        <v>0.438286121074969</v>
      </c>
      <c r="I10">
        <v>0.44012312836699402</v>
      </c>
      <c r="J10">
        <v>0.43851416451590403</v>
      </c>
      <c r="K10">
        <v>0.44033729637062102</v>
      </c>
      <c r="L10">
        <v>0.44154206999055601</v>
      </c>
      <c r="M10">
        <v>0.44133670513446499</v>
      </c>
      <c r="N10">
        <v>0.44069923149360402</v>
      </c>
      <c r="O10">
        <v>0.44153125469501198</v>
      </c>
      <c r="P10">
        <v>0.44131268511761601</v>
      </c>
      <c r="Q10">
        <v>0.44287465692876399</v>
      </c>
      <c r="R10">
        <v>0.44176118452470298</v>
      </c>
      <c r="S10">
        <v>0.44200901408771798</v>
      </c>
      <c r="T10">
        <v>0.44117430802229901</v>
      </c>
      <c r="U10">
        <v>0.441315787179129</v>
      </c>
      <c r="V10">
        <v>0.44148807735233497</v>
      </c>
      <c r="W10">
        <v>0.44230735694968998</v>
      </c>
      <c r="X10">
        <v>0.44092999971829899</v>
      </c>
      <c r="Y10">
        <v>0.44056798075581599</v>
      </c>
      <c r="Z10">
        <v>0.44085827502575498</v>
      </c>
      <c r="AA10">
        <v>0.44020327892932198</v>
      </c>
      <c r="AB10">
        <v>0.43976064828725903</v>
      </c>
      <c r="AC10">
        <v>0.43966393942361298</v>
      </c>
      <c r="AD10">
        <v>0.43895947802197799</v>
      </c>
      <c r="AE10">
        <v>0.43855423979706798</v>
      </c>
      <c r="AF10">
        <v>0.43726612971379197</v>
      </c>
      <c r="AG10">
        <v>0.43602501167045798</v>
      </c>
      <c r="AH10">
        <v>0.434480897672883</v>
      </c>
      <c r="AI10">
        <v>0.43299220158503599</v>
      </c>
      <c r="AJ10">
        <v>0.43149201948564098</v>
      </c>
      <c r="AK10">
        <v>0.42984398642739002</v>
      </c>
      <c r="AL10">
        <v>0.42786638029328999</v>
      </c>
      <c r="AM10">
        <v>0.42641486702384501</v>
      </c>
      <c r="AN10">
        <v>0.42481449672153998</v>
      </c>
      <c r="AO10">
        <v>0.42325005164513202</v>
      </c>
      <c r="AP10">
        <v>0.42188522841904103</v>
      </c>
      <c r="AQ10">
        <v>0.42099514636364599</v>
      </c>
      <c r="AR10">
        <v>0.41934325668837902</v>
      </c>
      <c r="AS10">
        <v>0.418313917222913</v>
      </c>
      <c r="AT10">
        <v>0.41706655313680402</v>
      </c>
      <c r="AU10">
        <v>0.41614880404629501</v>
      </c>
      <c r="AV10">
        <v>0.41498448298527602</v>
      </c>
      <c r="AW10">
        <v>0.41453858260269999</v>
      </c>
      <c r="AX10">
        <v>0.41351360279125099</v>
      </c>
      <c r="AY10">
        <v>0.41229700780176798</v>
      </c>
      <c r="AZ10">
        <v>0.41149395114772902</v>
      </c>
      <c r="BA10">
        <v>0.41151105440579899</v>
      </c>
      <c r="BB10">
        <v>0.41116571950388398</v>
      </c>
      <c r="BC10">
        <v>0.41126657842279701</v>
      </c>
      <c r="BD10">
        <v>0.410705021449497</v>
      </c>
      <c r="BE10">
        <v>0.40992200243603999</v>
      </c>
      <c r="BF10">
        <v>0.40941791744022499</v>
      </c>
      <c r="BG10">
        <v>0.40834083137931398</v>
      </c>
      <c r="BH10">
        <v>0.40679369915972702</v>
      </c>
      <c r="BI10">
        <v>0.40508911635849498</v>
      </c>
      <c r="BJ10">
        <v>0.403036725390088</v>
      </c>
      <c r="BK10">
        <v>0.40143727732228701</v>
      </c>
      <c r="BL10">
        <v>0.399795574146312</v>
      </c>
      <c r="BM10">
        <v>0.39808038564828702</v>
      </c>
      <c r="BN10">
        <v>0.39593380100124398</v>
      </c>
      <c r="BO10">
        <v>0.39367390726948798</v>
      </c>
      <c r="BP10">
        <v>0.391805753603086</v>
      </c>
      <c r="BQ10">
        <v>0.38820048740931901</v>
      </c>
      <c r="BR10">
        <v>0.38111793601905902</v>
      </c>
      <c r="BS10">
        <v>0.37575174687982899</v>
      </c>
      <c r="BT10">
        <v>0.37401878440773001</v>
      </c>
      <c r="BU10">
        <v>0.37163686228322401</v>
      </c>
      <c r="BV10">
        <v>0.36377129187950702</v>
      </c>
      <c r="BW10">
        <v>0.35102607391692697</v>
      </c>
      <c r="BX10">
        <v>0.33196172609433999</v>
      </c>
      <c r="BY10">
        <v>0.31940912938379901</v>
      </c>
      <c r="BZ10">
        <v>0.31912774306077202</v>
      </c>
      <c r="CA10">
        <v>0.31500265100500002</v>
      </c>
      <c r="CB10">
        <v>0.30911011748261502</v>
      </c>
      <c r="CC10">
        <v>0.33754487090058299</v>
      </c>
      <c r="CD10">
        <v>0.35083906991141101</v>
      </c>
      <c r="CE10">
        <v>0.35447311401367099</v>
      </c>
      <c r="CF10">
        <v>0.35657253894177099</v>
      </c>
      <c r="CG10">
        <v>0.35817051981831599</v>
      </c>
      <c r="CH10">
        <v>0.35872289636632798</v>
      </c>
      <c r="CI10">
        <v>0.35876280396849197</v>
      </c>
      <c r="CJ10">
        <v>0.35812818087064302</v>
      </c>
      <c r="CK10">
        <v>0.357433989807799</v>
      </c>
      <c r="CL10">
        <v>0.35656532874474101</v>
      </c>
      <c r="CM10">
        <v>0.356348477877103</v>
      </c>
      <c r="CN10">
        <v>0.35686279129195903</v>
      </c>
      <c r="CO10">
        <v>0.35800212818187599</v>
      </c>
      <c r="CP10">
        <v>0.359171940730168</v>
      </c>
      <c r="CQ10">
        <v>0.36000341897482402</v>
      </c>
      <c r="CR10">
        <v>0.36055839454734701</v>
      </c>
      <c r="CS10">
        <v>0.36081414694314401</v>
      </c>
      <c r="CT10">
        <v>0.36090029202974699</v>
      </c>
      <c r="CU10">
        <v>0.36118190891140101</v>
      </c>
      <c r="CV10">
        <v>0.360769376649961</v>
      </c>
      <c r="CW10">
        <v>0.36085443182305899</v>
      </c>
      <c r="CX10">
        <v>0.36042240687778998</v>
      </c>
      <c r="CY10">
        <v>0.36039754846593802</v>
      </c>
      <c r="CZ10">
        <v>0.359961708823403</v>
      </c>
      <c r="DA10">
        <v>0.36003997299697299</v>
      </c>
      <c r="DB10">
        <v>0.35962697961828199</v>
      </c>
      <c r="DC10">
        <v>0.35965984470241602</v>
      </c>
      <c r="DD10">
        <v>0.35951689835433098</v>
      </c>
      <c r="DE10">
        <v>0.35977072244162001</v>
      </c>
      <c r="DF10">
        <v>0.35959004831837998</v>
      </c>
      <c r="DG10">
        <v>0.35980216225424899</v>
      </c>
      <c r="DH10">
        <v>0.35963452517331301</v>
      </c>
      <c r="DI10">
        <v>0.36010243342472897</v>
      </c>
      <c r="DJ10">
        <v>0.35992683159125999</v>
      </c>
      <c r="DK10">
        <v>0.359771183558872</v>
      </c>
      <c r="DL10">
        <v>0.35925884037227401</v>
      </c>
      <c r="DM10">
        <v>0.358990931248926</v>
      </c>
      <c r="DN10">
        <v>0.358222123030777</v>
      </c>
      <c r="DO10">
        <v>0.35797353891225903</v>
      </c>
      <c r="DP10">
        <v>0.35685453310117599</v>
      </c>
      <c r="DQ10">
        <v>0.35616159963083699</v>
      </c>
      <c r="DR10">
        <v>0.35583370334499398</v>
      </c>
      <c r="DS10">
        <v>0.35525537847162603</v>
      </c>
      <c r="DT10">
        <v>0.35451650095509901</v>
      </c>
      <c r="DU10">
        <v>0.35388954917153098</v>
      </c>
      <c r="DV10">
        <v>0.35286176073682102</v>
      </c>
      <c r="DW10">
        <v>0.35239657726916601</v>
      </c>
      <c r="DX10">
        <v>0.35117585318429101</v>
      </c>
      <c r="DY10">
        <v>0.350321801154168</v>
      </c>
      <c r="DZ10">
        <v>0.34889227479368701</v>
      </c>
      <c r="EA10">
        <v>0.34768748021387702</v>
      </c>
      <c r="EB10">
        <v>0.34632756159855699</v>
      </c>
      <c r="EC10">
        <v>0.34473729395604302</v>
      </c>
      <c r="ED10">
        <v>0.34311355339301802</v>
      </c>
      <c r="EE10">
        <v>0.34200330880972002</v>
      </c>
      <c r="EF10">
        <v>0.34064517178378201</v>
      </c>
      <c r="EG10">
        <v>0.340122600178142</v>
      </c>
      <c r="EH10">
        <v>0.339361211755773</v>
      </c>
      <c r="EI10">
        <v>0.33908512828114201</v>
      </c>
      <c r="EJ10">
        <v>0.338490433745331</v>
      </c>
      <c r="EK10">
        <v>0.33808630639380099</v>
      </c>
      <c r="EL10">
        <v>0.33760622045496003</v>
      </c>
      <c r="EM10">
        <v>0.33686017466115398</v>
      </c>
      <c r="EN10">
        <v>0.33572473630800298</v>
      </c>
      <c r="EO10">
        <v>0.335686526455722</v>
      </c>
      <c r="EP10">
        <v>0.33558000837053498</v>
      </c>
      <c r="EQ10">
        <v>0.33521235120165399</v>
      </c>
      <c r="ER10">
        <v>0.33478847964779301</v>
      </c>
      <c r="ES10">
        <v>0.335816435761504</v>
      </c>
      <c r="ET10">
        <v>0.33588470207465798</v>
      </c>
      <c r="EU10">
        <v>0.33473664587670598</v>
      </c>
      <c r="EV10">
        <v>0.33164845980130703</v>
      </c>
      <c r="EW10">
        <v>0.32867494520250201</v>
      </c>
      <c r="EX10">
        <v>0.32386821704906399</v>
      </c>
      <c r="EY10">
        <v>0.318153611906282</v>
      </c>
      <c r="EZ10">
        <v>0.31035857148222801</v>
      </c>
      <c r="FA10">
        <v>0.30113478021307299</v>
      </c>
      <c r="FB10">
        <v>0.29278822259588499</v>
      </c>
      <c r="FC10">
        <v>0.288320625221336</v>
      </c>
      <c r="FD10">
        <v>0.28663890964382199</v>
      </c>
      <c r="FE10">
        <v>0.28749354855044801</v>
      </c>
      <c r="FF10">
        <v>0.28848501352163403</v>
      </c>
      <c r="FG10">
        <v>0.28931741400079403</v>
      </c>
      <c r="FH10">
        <v>0.290367398943219</v>
      </c>
      <c r="FI10">
        <v>0.29176456325656702</v>
      </c>
      <c r="FJ10">
        <v>0.29294602949540599</v>
      </c>
      <c r="FK10">
        <v>0.294556167099502</v>
      </c>
      <c r="FL10">
        <v>0.295728494832803</v>
      </c>
      <c r="FM10">
        <v>0.297353283389584</v>
      </c>
      <c r="FN10">
        <v>0.29848075699020199</v>
      </c>
      <c r="FO10">
        <v>0.29995844914362901</v>
      </c>
      <c r="FP10">
        <v>0.300947000692178</v>
      </c>
      <c r="FQ10">
        <v>0.30191846994253302</v>
      </c>
      <c r="FR10">
        <v>0.302639112367734</v>
      </c>
      <c r="FS10">
        <v>0.30334225329723902</v>
      </c>
      <c r="FT10">
        <v>0.30377021202674198</v>
      </c>
      <c r="FU10">
        <v>0.30376373542534102</v>
      </c>
      <c r="FV10">
        <v>0.30358182466947098</v>
      </c>
      <c r="FW10">
        <v>0.30323133363828503</v>
      </c>
      <c r="FX10">
        <v>0.302407086550534</v>
      </c>
      <c r="FY10">
        <v>0.30148042951311299</v>
      </c>
      <c r="FZ10">
        <v>0.30036544799804599</v>
      </c>
      <c r="GA10">
        <v>0.29916310572362198</v>
      </c>
      <c r="GB10">
        <v>0.29728034302428502</v>
      </c>
      <c r="GC10">
        <v>0.29561441023271101</v>
      </c>
      <c r="GD10">
        <v>0.29376000624436499</v>
      </c>
      <c r="GE10">
        <v>0.29175309820489498</v>
      </c>
      <c r="GF10">
        <v>0.290674125755226</v>
      </c>
      <c r="GG10">
        <v>0.28976482349437599</v>
      </c>
      <c r="GH10">
        <v>0.28713345789647299</v>
      </c>
      <c r="GI10">
        <v>0.28360058711125302</v>
      </c>
      <c r="GJ10">
        <v>0.281832433008885</v>
      </c>
      <c r="GK10">
        <v>0.28007044110979301</v>
      </c>
      <c r="GL10">
        <v>0.275879912324004</v>
      </c>
      <c r="GM10">
        <v>0.26964107974544899</v>
      </c>
      <c r="GN10">
        <v>0.258080325283847</v>
      </c>
      <c r="GO10">
        <v>0.243051990047915</v>
      </c>
      <c r="GP10">
        <v>0.23072536175067601</v>
      </c>
      <c r="GQ10">
        <v>0.22419095301366099</v>
      </c>
      <c r="GR10">
        <v>0.222476581950764</v>
      </c>
      <c r="GS10">
        <v>0.22218597328269801</v>
      </c>
      <c r="GT10">
        <v>0.220737352476015</v>
      </c>
      <c r="GU10">
        <v>0.21594278105012599</v>
      </c>
      <c r="GV10">
        <v>0.21053165393871201</v>
      </c>
      <c r="GW10">
        <v>0.20419560945951001</v>
      </c>
      <c r="GX10">
        <v>0.19104641086452601</v>
      </c>
      <c r="GY10">
        <v>0.20194954924531</v>
      </c>
      <c r="GZ10">
        <v>0.23058593666160401</v>
      </c>
      <c r="HA10">
        <v>0.245385830218975</v>
      </c>
      <c r="HB10">
        <v>0.249990798614837</v>
      </c>
      <c r="HC10">
        <v>0.25059888651082801</v>
      </c>
      <c r="HD10">
        <v>0.25026658865121598</v>
      </c>
      <c r="HE10">
        <v>0.25014059884207501</v>
      </c>
      <c r="HF10">
        <v>0.24909444955679</v>
      </c>
      <c r="HG10">
        <v>0.24727540487771499</v>
      </c>
      <c r="HH10">
        <v>0.244975896982046</v>
      </c>
      <c r="HI10">
        <v>0.24178926237336801</v>
      </c>
      <c r="HJ10">
        <v>0.23874419076102099</v>
      </c>
      <c r="HK10">
        <v>0.23661055931678099</v>
      </c>
      <c r="HL10">
        <v>0.234162990863506</v>
      </c>
      <c r="HM10">
        <v>0.231506075177873</v>
      </c>
      <c r="HN10">
        <v>0.226634015093792</v>
      </c>
      <c r="HO10">
        <v>0.22215589586195</v>
      </c>
      <c r="HP10">
        <v>0.21874425699422601</v>
      </c>
      <c r="HQ10">
        <v>0.21651917761498701</v>
      </c>
      <c r="HR10">
        <v>0.216917079883617</v>
      </c>
      <c r="HS10">
        <v>0.21832155919337001</v>
      </c>
      <c r="HT10">
        <v>0.21665495568579299</v>
      </c>
      <c r="HU10">
        <v>0.21422694279597301</v>
      </c>
      <c r="HV10">
        <v>0.212471511337783</v>
      </c>
      <c r="HW10">
        <v>0.212329214745825</v>
      </c>
      <c r="HX10">
        <v>0.21065881750085799</v>
      </c>
      <c r="HY10">
        <v>0.206783986353612</v>
      </c>
      <c r="HZ10">
        <v>0.216141229147439</v>
      </c>
      <c r="IA10">
        <v>0.18889793982872499</v>
      </c>
      <c r="IB10">
        <v>0.202972894186501</v>
      </c>
      <c r="IC10">
        <v>0.20526898562253099</v>
      </c>
      <c r="ID10">
        <v>0.204763705913837</v>
      </c>
      <c r="IE10">
        <v>0.20335746597457699</v>
      </c>
      <c r="IF10">
        <v>0.200419415484417</v>
      </c>
      <c r="IG10">
        <v>0.195940206339071</v>
      </c>
      <c r="IH10">
        <v>0.19097648872123901</v>
      </c>
      <c r="II10">
        <v>0.18604192628965199</v>
      </c>
      <c r="IJ10">
        <v>0.18250109075189899</v>
      </c>
      <c r="IK10">
        <v>0.180614848713298</v>
      </c>
      <c r="IL10">
        <v>0.17838897285880601</v>
      </c>
      <c r="IM10">
        <v>0.178082937722677</v>
      </c>
      <c r="IN10">
        <v>0.176681476634937</v>
      </c>
      <c r="IO10">
        <v>0.175233484624506</v>
      </c>
      <c r="IP10">
        <v>0.174157792395287</v>
      </c>
      <c r="IQ10">
        <v>0.171631676810128</v>
      </c>
      <c r="IR10">
        <v>0.171923186752822</v>
      </c>
      <c r="IS10">
        <v>0.17268888242952099</v>
      </c>
      <c r="IT10">
        <v>0.17305922246241301</v>
      </c>
      <c r="IU10">
        <v>0.17339857331999001</v>
      </c>
      <c r="IV10">
        <v>0.17671461419744799</v>
      </c>
      <c r="IW10">
        <v>0.17774908883231</v>
      </c>
      <c r="IX10">
        <v>0.18620314964881299</v>
      </c>
    </row>
    <row r="11" spans="1:258" x14ac:dyDescent="0.15">
      <c r="A11" t="s">
        <v>9</v>
      </c>
      <c r="B11">
        <v>7.5084999999999999E-2</v>
      </c>
      <c r="C11">
        <v>0.39281983008751498</v>
      </c>
      <c r="D11">
        <v>0.393270991398738</v>
      </c>
      <c r="E11">
        <v>0.39747088505671502</v>
      </c>
      <c r="F11">
        <v>0.401879501342773</v>
      </c>
      <c r="G11">
        <v>0.408927712073692</v>
      </c>
      <c r="H11">
        <v>0.405636743398813</v>
      </c>
      <c r="I11">
        <v>0.40692170950082601</v>
      </c>
      <c r="J11">
        <v>0.40539477421687098</v>
      </c>
      <c r="K11">
        <v>0.40702749399038402</v>
      </c>
      <c r="L11">
        <v>0.40720555232121303</v>
      </c>
      <c r="M11">
        <v>0.406718767606295</v>
      </c>
      <c r="N11">
        <v>0.40681874201847901</v>
      </c>
      <c r="O11">
        <v>0.40546050438514097</v>
      </c>
      <c r="P11">
        <v>0.40479466364933803</v>
      </c>
      <c r="Q11">
        <v>0.40614075293907698</v>
      </c>
      <c r="R11">
        <v>0.40545255220853299</v>
      </c>
      <c r="S11">
        <v>0.404139856191781</v>
      </c>
      <c r="T11">
        <v>0.40406608581542902</v>
      </c>
      <c r="U11">
        <v>0.40431803189791099</v>
      </c>
      <c r="V11">
        <v>0.40403043306790798</v>
      </c>
      <c r="W11">
        <v>0.40370119535005999</v>
      </c>
      <c r="X11">
        <v>0.40240434499887301</v>
      </c>
      <c r="Y11">
        <v>0.40209104097806397</v>
      </c>
      <c r="Z11">
        <v>0.40164806659405</v>
      </c>
      <c r="AA11">
        <v>0.40000980083759002</v>
      </c>
      <c r="AB11">
        <v>0.40066164456880998</v>
      </c>
      <c r="AC11">
        <v>0.39992068364069999</v>
      </c>
      <c r="AD11">
        <v>0.39879925067608102</v>
      </c>
      <c r="AE11">
        <v>0.398145030095027</v>
      </c>
      <c r="AF11">
        <v>0.39694340045635501</v>
      </c>
      <c r="AG11">
        <v>0.39614935654860201</v>
      </c>
      <c r="AH11">
        <v>0.39409088721642099</v>
      </c>
      <c r="AI11">
        <v>0.39223591731144802</v>
      </c>
      <c r="AJ11">
        <v>0.39047960134652898</v>
      </c>
      <c r="AK11">
        <v>0.38889667804424499</v>
      </c>
      <c r="AL11">
        <v>0.38693882868840102</v>
      </c>
      <c r="AM11">
        <v>0.38502047612116802</v>
      </c>
      <c r="AN11">
        <v>0.38344682546762299</v>
      </c>
      <c r="AO11">
        <v>0.38166691706730699</v>
      </c>
      <c r="AP11">
        <v>0.38017146770770699</v>
      </c>
      <c r="AQ11">
        <v>0.37891983619102998</v>
      </c>
      <c r="AR11">
        <v>0.37717232337364698</v>
      </c>
      <c r="AS11">
        <v>0.37593383789062501</v>
      </c>
      <c r="AT11">
        <v>0.374693973247821</v>
      </c>
      <c r="AU11">
        <v>0.37378818805401098</v>
      </c>
      <c r="AV11">
        <v>0.37309543903057302</v>
      </c>
      <c r="AW11">
        <v>0.37215787447415799</v>
      </c>
      <c r="AX11">
        <v>0.37107359079214203</v>
      </c>
      <c r="AY11">
        <v>0.37031660813551598</v>
      </c>
      <c r="AZ11">
        <v>0.369522945697491</v>
      </c>
      <c r="BA11">
        <v>0.369609128511869</v>
      </c>
      <c r="BB11">
        <v>0.36939987769493599</v>
      </c>
      <c r="BC11">
        <v>0.36967210036057602</v>
      </c>
      <c r="BD11">
        <v>0.36937942504882798</v>
      </c>
      <c r="BE11">
        <v>0.36872039208045299</v>
      </c>
      <c r="BF11">
        <v>0.36782294053297698</v>
      </c>
      <c r="BG11">
        <v>0.36711343618539599</v>
      </c>
      <c r="BH11">
        <v>0.36558154179499702</v>
      </c>
      <c r="BI11">
        <v>0.36421004075270402</v>
      </c>
      <c r="BJ11">
        <v>0.36224957979642403</v>
      </c>
      <c r="BK11">
        <v>0.36107477041391201</v>
      </c>
      <c r="BL11">
        <v>0.35924066396859899</v>
      </c>
      <c r="BM11">
        <v>0.35775428185096098</v>
      </c>
      <c r="BN11">
        <v>0.35579164945162201</v>
      </c>
      <c r="BO11">
        <v>0.35318412780761699</v>
      </c>
      <c r="BP11">
        <v>0.35110919658954298</v>
      </c>
      <c r="BQ11">
        <v>0.34780161930964498</v>
      </c>
      <c r="BR11">
        <v>0.34115530160757201</v>
      </c>
      <c r="BS11">
        <v>0.33646442706768298</v>
      </c>
      <c r="BT11">
        <v>0.33463883033165498</v>
      </c>
      <c r="BU11">
        <v>0.33237011249248699</v>
      </c>
      <c r="BV11">
        <v>0.32531406696026099</v>
      </c>
      <c r="BW11">
        <v>0.31378927964430497</v>
      </c>
      <c r="BX11">
        <v>0.29733153123121903</v>
      </c>
      <c r="BY11">
        <v>0.28618836036095202</v>
      </c>
      <c r="BZ11">
        <v>0.28536573556753297</v>
      </c>
      <c r="CA11">
        <v>0.28112446711613498</v>
      </c>
      <c r="CB11">
        <v>0.27466785724346399</v>
      </c>
      <c r="CC11">
        <v>0.298268743661733</v>
      </c>
      <c r="CD11">
        <v>0.30958950336162799</v>
      </c>
      <c r="CE11">
        <v>0.31216483482947699</v>
      </c>
      <c r="CF11">
        <v>0.31348771315354501</v>
      </c>
      <c r="CG11">
        <v>0.314506237323467</v>
      </c>
      <c r="CH11">
        <v>0.31461950448843101</v>
      </c>
      <c r="CI11">
        <v>0.31464274479792598</v>
      </c>
      <c r="CJ11">
        <v>0.31427621107835002</v>
      </c>
      <c r="CK11">
        <v>0.31363760141225899</v>
      </c>
      <c r="CL11">
        <v>0.31306519141563999</v>
      </c>
      <c r="CM11">
        <v>0.31304981525127701</v>
      </c>
      <c r="CN11">
        <v>0.31335284893329302</v>
      </c>
      <c r="CO11">
        <v>0.314487985464242</v>
      </c>
      <c r="CP11">
        <v>0.31486038794884302</v>
      </c>
      <c r="CQ11">
        <v>0.31566825279822702</v>
      </c>
      <c r="CR11">
        <v>0.31572356590857797</v>
      </c>
      <c r="CS11">
        <v>0.316011135394756</v>
      </c>
      <c r="CT11">
        <v>0.31616973876953097</v>
      </c>
      <c r="CU11">
        <v>0.31622945345365</v>
      </c>
      <c r="CV11">
        <v>0.31600632300743597</v>
      </c>
      <c r="CW11">
        <v>0.31596145629882799</v>
      </c>
      <c r="CX11">
        <v>0.31575948275052501</v>
      </c>
      <c r="CY11">
        <v>0.31589370140662498</v>
      </c>
      <c r="CZ11">
        <v>0.31541287348820601</v>
      </c>
      <c r="DA11">
        <v>0.31532384432279098</v>
      </c>
      <c r="DB11">
        <v>0.31536272489107497</v>
      </c>
      <c r="DC11">
        <v>0.314991877629206</v>
      </c>
      <c r="DD11">
        <v>0.31492139376126799</v>
      </c>
      <c r="DE11">
        <v>0.315312987107497</v>
      </c>
      <c r="DF11">
        <v>0.31536407470703098</v>
      </c>
      <c r="DG11">
        <v>0.315804085364708</v>
      </c>
      <c r="DH11">
        <v>0.31568961510291399</v>
      </c>
      <c r="DI11">
        <v>0.316226900540865</v>
      </c>
      <c r="DJ11">
        <v>0.31589927673339802</v>
      </c>
      <c r="DK11">
        <v>0.31608672508826602</v>
      </c>
      <c r="DL11">
        <v>0.31563028188852099</v>
      </c>
      <c r="DM11">
        <v>0.31554354154146602</v>
      </c>
      <c r="DN11">
        <v>0.31490411024827197</v>
      </c>
      <c r="DO11">
        <v>0.314391414935772</v>
      </c>
      <c r="DP11">
        <v>0.31325818575345499</v>
      </c>
      <c r="DQ11">
        <v>0.31272028409517699</v>
      </c>
      <c r="DR11">
        <v>0.31232766371506898</v>
      </c>
      <c r="DS11">
        <v>0.311761533297025</v>
      </c>
      <c r="DT11">
        <v>0.31101617079514698</v>
      </c>
      <c r="DU11">
        <v>0.30999101492074799</v>
      </c>
      <c r="DV11">
        <v>0.30948809110201297</v>
      </c>
      <c r="DW11">
        <v>0.30915744488055802</v>
      </c>
      <c r="DX11">
        <v>0.30817700899564299</v>
      </c>
      <c r="DY11">
        <v>0.30726764385516803</v>
      </c>
      <c r="DZ11">
        <v>0.30609236497145398</v>
      </c>
      <c r="EA11">
        <v>0.30503730773925702</v>
      </c>
      <c r="EB11">
        <v>0.30409278869628897</v>
      </c>
      <c r="EC11">
        <v>0.302946032010591</v>
      </c>
      <c r="ED11">
        <v>0.30157517653245097</v>
      </c>
      <c r="EE11">
        <v>0.30061407822829</v>
      </c>
      <c r="EF11">
        <v>0.29938859205979501</v>
      </c>
      <c r="EG11">
        <v>0.29876535855806702</v>
      </c>
      <c r="EH11">
        <v>0.29772899334247199</v>
      </c>
      <c r="EI11">
        <v>0.29715089064377997</v>
      </c>
      <c r="EJ11">
        <v>0.29659030620868299</v>
      </c>
      <c r="EK11">
        <v>0.29613700279822702</v>
      </c>
      <c r="EL11">
        <v>0.29550276536207898</v>
      </c>
      <c r="EM11">
        <v>0.29494643578162499</v>
      </c>
      <c r="EN11">
        <v>0.294107877291165</v>
      </c>
      <c r="EO11">
        <v>0.29400734534630402</v>
      </c>
      <c r="EP11">
        <v>0.29350415743314301</v>
      </c>
      <c r="EQ11">
        <v>0.29360031714806101</v>
      </c>
      <c r="ER11">
        <v>0.29324866074782102</v>
      </c>
      <c r="ES11">
        <v>0.29348044762244502</v>
      </c>
      <c r="ET11">
        <v>0.29402671227088301</v>
      </c>
      <c r="EU11">
        <v>0.29299416175255399</v>
      </c>
      <c r="EV11">
        <v>0.29036733187161901</v>
      </c>
      <c r="EW11">
        <v>0.28738535367525497</v>
      </c>
      <c r="EX11">
        <v>0.28309334975022499</v>
      </c>
      <c r="EY11">
        <v>0.277377172616811</v>
      </c>
      <c r="EZ11">
        <v>0.26989901616023099</v>
      </c>
      <c r="FA11">
        <v>0.26130497272198</v>
      </c>
      <c r="FB11">
        <v>0.253573373647836</v>
      </c>
      <c r="FC11">
        <v>0.248929537259615</v>
      </c>
      <c r="FD11">
        <v>0.24748907822829</v>
      </c>
      <c r="FE11">
        <v>0.24807478097768901</v>
      </c>
      <c r="FF11">
        <v>0.24873252281775801</v>
      </c>
      <c r="FG11">
        <v>0.24959851778470499</v>
      </c>
      <c r="FH11">
        <v>0.25038557786207899</v>
      </c>
      <c r="FI11">
        <v>0.25204482445350002</v>
      </c>
      <c r="FJ11">
        <v>0.25312960698054299</v>
      </c>
      <c r="FK11">
        <v>0.254611734243539</v>
      </c>
      <c r="FL11">
        <v>0.25608470623309698</v>
      </c>
      <c r="FM11">
        <v>0.25735561664287798</v>
      </c>
      <c r="FN11">
        <v>0.25869219853327802</v>
      </c>
      <c r="FO11">
        <v>0.260168486375075</v>
      </c>
      <c r="FP11">
        <v>0.26116928687462398</v>
      </c>
      <c r="FQ11">
        <v>0.26213155893179002</v>
      </c>
      <c r="FR11">
        <v>0.26279029846191398</v>
      </c>
      <c r="FS11">
        <v>0.26350578894981902</v>
      </c>
      <c r="FT11">
        <v>0.26398124694824199</v>
      </c>
      <c r="FU11">
        <v>0.26366788423978299</v>
      </c>
      <c r="FV11">
        <v>0.26340150099534199</v>
      </c>
      <c r="FW11">
        <v>0.26296190115121598</v>
      </c>
      <c r="FX11">
        <v>0.262056908240685</v>
      </c>
      <c r="FY11">
        <v>0.26107016343336797</v>
      </c>
      <c r="FZ11">
        <v>0.26028985243577202</v>
      </c>
      <c r="GA11">
        <v>0.25863198500413098</v>
      </c>
      <c r="GB11">
        <v>0.25706511277418798</v>
      </c>
      <c r="GC11">
        <v>0.25554293118990301</v>
      </c>
      <c r="GD11">
        <v>0.25385307898888199</v>
      </c>
      <c r="GE11">
        <v>0.25209500239445598</v>
      </c>
      <c r="GF11">
        <v>0.251251220703125</v>
      </c>
      <c r="GG11">
        <v>0.25051298875075101</v>
      </c>
      <c r="GH11">
        <v>0.24852711604191699</v>
      </c>
      <c r="GI11">
        <v>0.24560071505032999</v>
      </c>
      <c r="GJ11">
        <v>0.244503123943622</v>
      </c>
      <c r="GK11">
        <v>0.24325708242563099</v>
      </c>
      <c r="GL11">
        <v>0.24033792935884901</v>
      </c>
      <c r="GM11">
        <v>0.23519614293025001</v>
      </c>
      <c r="GN11">
        <v>0.22620529761681099</v>
      </c>
      <c r="GO11">
        <v>0.21366194211519601</v>
      </c>
      <c r="GP11">
        <v>0.203318551870492</v>
      </c>
      <c r="GQ11">
        <v>0.19786112858698901</v>
      </c>
      <c r="GR11">
        <v>0.19675558530367299</v>
      </c>
      <c r="GS11">
        <v>0.19648283444918099</v>
      </c>
      <c r="GT11">
        <v>0.19502047025240299</v>
      </c>
      <c r="GU11">
        <v>0.190986853379469</v>
      </c>
      <c r="GV11">
        <v>0.18608725621149999</v>
      </c>
      <c r="GW11">
        <v>0.180349936852088</v>
      </c>
      <c r="GX11">
        <v>0.16929708627553999</v>
      </c>
      <c r="GY11">
        <v>0.178545218247633</v>
      </c>
      <c r="GZ11">
        <v>0.20327317164494399</v>
      </c>
      <c r="HA11">
        <v>0.214921657855694</v>
      </c>
      <c r="HB11">
        <v>0.21869810544527399</v>
      </c>
      <c r="HC11">
        <v>0.21857346754807599</v>
      </c>
      <c r="HD11">
        <v>0.21778410398043099</v>
      </c>
      <c r="HE11">
        <v>0.21729893317589299</v>
      </c>
      <c r="HF11">
        <v>0.215811025179349</v>
      </c>
      <c r="HG11">
        <v>0.21429389073298499</v>
      </c>
      <c r="HH11">
        <v>0.21229193760798501</v>
      </c>
      <c r="HI11">
        <v>0.20993119753323999</v>
      </c>
      <c r="HJ11">
        <v>0.20767119481013299</v>
      </c>
      <c r="HK11">
        <v>0.20549549689659699</v>
      </c>
      <c r="HL11">
        <v>0.20388136643629801</v>
      </c>
      <c r="HM11">
        <v>0.20092309805063099</v>
      </c>
      <c r="HN11">
        <v>0.19756818918081401</v>
      </c>
      <c r="HO11">
        <v>0.19352852747990501</v>
      </c>
      <c r="HP11">
        <v>0.191178013728215</v>
      </c>
      <c r="HQ11">
        <v>0.18922962775597199</v>
      </c>
      <c r="HR11">
        <v>0.18964864290677499</v>
      </c>
      <c r="HS11">
        <v>0.19037767556997401</v>
      </c>
      <c r="HT11">
        <v>0.188726762624887</v>
      </c>
      <c r="HU11">
        <v>0.18651181734525199</v>
      </c>
      <c r="HV11">
        <v>0.18501953711876501</v>
      </c>
      <c r="HW11">
        <v>0.18471289414625899</v>
      </c>
      <c r="HX11">
        <v>0.18353814345139699</v>
      </c>
      <c r="HY11">
        <v>0.18052526620718101</v>
      </c>
      <c r="HZ11">
        <v>0.19214866344745299</v>
      </c>
      <c r="IA11">
        <v>0.155488337003267</v>
      </c>
      <c r="IB11">
        <v>0.178644708486703</v>
      </c>
      <c r="IC11">
        <v>0.18017632411076401</v>
      </c>
      <c r="ID11">
        <v>0.17990565666785599</v>
      </c>
      <c r="IE11">
        <v>0.17865132551926799</v>
      </c>
      <c r="IF11">
        <v>0.17555405543400601</v>
      </c>
      <c r="IG11">
        <v>0.17243606860821001</v>
      </c>
      <c r="IH11">
        <v>0.168779050386869</v>
      </c>
      <c r="II11">
        <v>0.16398083613469</v>
      </c>
      <c r="IJ11">
        <v>0.16118840437668999</v>
      </c>
      <c r="IK11">
        <v>0.15895189138559099</v>
      </c>
      <c r="IL11">
        <v>0.15764833597036501</v>
      </c>
      <c r="IM11">
        <v>0.15756752307598401</v>
      </c>
      <c r="IN11">
        <v>0.155646338829627</v>
      </c>
      <c r="IO11">
        <v>0.15525232461782601</v>
      </c>
      <c r="IP11">
        <v>0.15335661081167301</v>
      </c>
      <c r="IQ11">
        <v>0.152469649681678</v>
      </c>
      <c r="IR11">
        <v>0.152167672377366</v>
      </c>
      <c r="IS11">
        <v>0.15306865985576901</v>
      </c>
      <c r="IT11">
        <v>0.156374887319711</v>
      </c>
      <c r="IU11">
        <v>0.15714258047250601</v>
      </c>
      <c r="IV11">
        <v>0.16228763873760499</v>
      </c>
      <c r="IW11">
        <v>0.16586492978609499</v>
      </c>
      <c r="IX11">
        <v>0.169710687490609</v>
      </c>
    </row>
    <row r="12" spans="1:258" x14ac:dyDescent="0.15">
      <c r="A12" t="s">
        <v>10</v>
      </c>
      <c r="B12">
        <v>8.4640000000000007E-2</v>
      </c>
      <c r="C12">
        <v>0.406036485944475</v>
      </c>
      <c r="D12">
        <v>0.396781539916992</v>
      </c>
      <c r="E12">
        <v>0.40200200762067501</v>
      </c>
      <c r="F12">
        <v>0.39618780953543498</v>
      </c>
      <c r="G12">
        <v>0.39297659737723201</v>
      </c>
      <c r="H12">
        <v>0.39300883156912603</v>
      </c>
      <c r="I12">
        <v>0.38473859514508901</v>
      </c>
      <c r="J12">
        <v>0.381495748247419</v>
      </c>
      <c r="K12">
        <v>0.38162234170096199</v>
      </c>
      <c r="L12">
        <v>0.38530766623360702</v>
      </c>
      <c r="M12">
        <v>0.38126580374581398</v>
      </c>
      <c r="N12">
        <v>0.38039932250976499</v>
      </c>
      <c r="O12">
        <v>0.38047665187290702</v>
      </c>
      <c r="P12">
        <v>0.37947957175118502</v>
      </c>
      <c r="Q12">
        <v>0.37678546905517502</v>
      </c>
      <c r="R12">
        <v>0.37563402993338402</v>
      </c>
      <c r="S12">
        <v>0.37722560337611599</v>
      </c>
      <c r="T12">
        <v>0.37411123003278401</v>
      </c>
      <c r="U12">
        <v>0.374259785243443</v>
      </c>
      <c r="V12">
        <v>0.37491989135742099</v>
      </c>
      <c r="W12">
        <v>0.37385136740548203</v>
      </c>
      <c r="X12">
        <v>0.37347333090645901</v>
      </c>
      <c r="Y12">
        <v>0.372628511701311</v>
      </c>
      <c r="Z12">
        <v>0.37165786198207301</v>
      </c>
      <c r="AA12">
        <v>0.36988639831542902</v>
      </c>
      <c r="AB12">
        <v>0.36999026707240501</v>
      </c>
      <c r="AC12">
        <v>0.36925539289201997</v>
      </c>
      <c r="AD12">
        <v>0.36881324223109602</v>
      </c>
      <c r="AE12">
        <v>0.36691161564418201</v>
      </c>
      <c r="AF12">
        <v>0.36621240888323098</v>
      </c>
      <c r="AG12">
        <v>0.36433203560965299</v>
      </c>
      <c r="AH12">
        <v>0.36170011247907302</v>
      </c>
      <c r="AI12">
        <v>0.35973903111049099</v>
      </c>
      <c r="AJ12">
        <v>0.35817530495779798</v>
      </c>
      <c r="AK12">
        <v>0.35555098397391099</v>
      </c>
      <c r="AL12">
        <v>0.35295805249895301</v>
      </c>
      <c r="AM12">
        <v>0.35062991550990502</v>
      </c>
      <c r="AN12">
        <v>0.34847357613699698</v>
      </c>
      <c r="AO12">
        <v>0.34698298318045401</v>
      </c>
      <c r="AP12">
        <v>0.34500647953578401</v>
      </c>
      <c r="AQ12">
        <v>0.34370245252336701</v>
      </c>
      <c r="AR12">
        <v>0.34145298004150298</v>
      </c>
      <c r="AS12">
        <v>0.33979001726422903</v>
      </c>
      <c r="AT12">
        <v>0.33835111345563601</v>
      </c>
      <c r="AU12">
        <v>0.337704331534249</v>
      </c>
      <c r="AV12">
        <v>0.33670259203229602</v>
      </c>
      <c r="AW12">
        <v>0.33611232212611603</v>
      </c>
      <c r="AX12">
        <v>0.33510328020368302</v>
      </c>
      <c r="AY12">
        <v>0.33472194671630801</v>
      </c>
      <c r="AZ12">
        <v>0.33397862570626302</v>
      </c>
      <c r="BA12">
        <v>0.33421440124511698</v>
      </c>
      <c r="BB12">
        <v>0.33408660888671798</v>
      </c>
      <c r="BC12">
        <v>0.33410350254603699</v>
      </c>
      <c r="BD12">
        <v>0.334042767116001</v>
      </c>
      <c r="BE12">
        <v>0.33311274392264201</v>
      </c>
      <c r="BF12">
        <v>0.33255514417375798</v>
      </c>
      <c r="BG12">
        <v>0.33209969656808003</v>
      </c>
      <c r="BH12">
        <v>0.33073716844831103</v>
      </c>
      <c r="BI12">
        <v>0.32976485661097898</v>
      </c>
      <c r="BJ12">
        <v>0.32801718030657001</v>
      </c>
      <c r="BK12">
        <v>0.32677822113037103</v>
      </c>
      <c r="BL12">
        <v>0.32503948211669897</v>
      </c>
      <c r="BM12">
        <v>0.32331270490373798</v>
      </c>
      <c r="BN12">
        <v>0.32113230569022</v>
      </c>
      <c r="BO12">
        <v>0.31874228886195499</v>
      </c>
      <c r="BP12">
        <v>0.31639306204659601</v>
      </c>
      <c r="BQ12">
        <v>0.31252523149762801</v>
      </c>
      <c r="BR12">
        <v>0.30624950953892199</v>
      </c>
      <c r="BS12">
        <v>0.30210718427385602</v>
      </c>
      <c r="BT12">
        <v>0.29969825744628897</v>
      </c>
      <c r="BU12">
        <v>0.297290175301688</v>
      </c>
      <c r="BV12">
        <v>0.29083979470389199</v>
      </c>
      <c r="BW12">
        <v>0.28113515036446701</v>
      </c>
      <c r="BX12">
        <v>0.26647134508405401</v>
      </c>
      <c r="BY12">
        <v>0.25625978197370203</v>
      </c>
      <c r="BZ12">
        <v>0.25419684818812699</v>
      </c>
      <c r="CA12">
        <v>0.249176297869001</v>
      </c>
      <c r="CB12">
        <v>0.24311144692557099</v>
      </c>
      <c r="CC12">
        <v>0.26219357081821898</v>
      </c>
      <c r="CD12">
        <v>0.27051001957484599</v>
      </c>
      <c r="CE12">
        <v>0.27282919202532002</v>
      </c>
      <c r="CF12">
        <v>0.27312684740338999</v>
      </c>
      <c r="CG12">
        <v>0.27376782553536499</v>
      </c>
      <c r="CH12">
        <v>0.27346880776541499</v>
      </c>
      <c r="CI12">
        <v>0.27313158852713398</v>
      </c>
      <c r="CJ12">
        <v>0.27267453329903701</v>
      </c>
      <c r="CK12">
        <v>0.27228862217494398</v>
      </c>
      <c r="CL12">
        <v>0.27170576368059401</v>
      </c>
      <c r="CM12">
        <v>0.27194747924804602</v>
      </c>
      <c r="CN12">
        <v>0.272354779924665</v>
      </c>
      <c r="CO12">
        <v>0.27289442334856301</v>
      </c>
      <c r="CP12">
        <v>0.27349145071846998</v>
      </c>
      <c r="CQ12">
        <v>0.27420392717633901</v>
      </c>
      <c r="CR12">
        <v>0.27406894138881099</v>
      </c>
      <c r="CS12">
        <v>0.27453681400843999</v>
      </c>
      <c r="CT12">
        <v>0.27469351632254402</v>
      </c>
      <c r="CU12">
        <v>0.27435678754533999</v>
      </c>
      <c r="CV12">
        <v>0.27441613333565801</v>
      </c>
      <c r="CW12">
        <v>0.27452885763985702</v>
      </c>
      <c r="CX12">
        <v>0.27439567020961197</v>
      </c>
      <c r="CY12">
        <v>0.27447940281459199</v>
      </c>
      <c r="CZ12">
        <v>0.27421008518763901</v>
      </c>
      <c r="DA12">
        <v>0.27423368181501101</v>
      </c>
      <c r="DB12">
        <v>0.27396970476422899</v>
      </c>
      <c r="DC12">
        <v>0.27399221147809699</v>
      </c>
      <c r="DD12">
        <v>0.27409090314592599</v>
      </c>
      <c r="DE12">
        <v>0.274571255275181</v>
      </c>
      <c r="DF12">
        <v>0.274439430236816</v>
      </c>
      <c r="DG12">
        <v>0.27521566663469499</v>
      </c>
      <c r="DH12">
        <v>0.27537506648472299</v>
      </c>
      <c r="DI12">
        <v>0.27584332057407901</v>
      </c>
      <c r="DJ12">
        <v>0.27595582689557702</v>
      </c>
      <c r="DK12">
        <v>0.27607680729457301</v>
      </c>
      <c r="DL12">
        <v>0.27589964185442201</v>
      </c>
      <c r="DM12">
        <v>0.27546896253313302</v>
      </c>
      <c r="DN12">
        <v>0.274886322021484</v>
      </c>
      <c r="DO12">
        <v>0.27446231842041002</v>
      </c>
      <c r="DP12">
        <v>0.27329349517822199</v>
      </c>
      <c r="DQ12">
        <v>0.27256973811558299</v>
      </c>
      <c r="DR12">
        <v>0.27211061205182702</v>
      </c>
      <c r="DS12">
        <v>0.27206611633300698</v>
      </c>
      <c r="DT12">
        <v>0.27106982639857702</v>
      </c>
      <c r="DU12">
        <v>0.27015770503452802</v>
      </c>
      <c r="DV12">
        <v>0.26948762621198302</v>
      </c>
      <c r="DW12">
        <v>0.26879523141043499</v>
      </c>
      <c r="DX12">
        <v>0.267818205697195</v>
      </c>
      <c r="DY12">
        <v>0.267383929661342</v>
      </c>
      <c r="DZ12">
        <v>0.26643507821219298</v>
      </c>
      <c r="EA12">
        <v>0.26553968702043801</v>
      </c>
      <c r="EB12">
        <v>0.26448999132428802</v>
      </c>
      <c r="EC12">
        <v>0.26343560900006902</v>
      </c>
      <c r="ED12">
        <v>0.262344142368861</v>
      </c>
      <c r="EE12">
        <v>0.26112504686628002</v>
      </c>
      <c r="EF12">
        <v>0.26002036503383003</v>
      </c>
      <c r="EG12">
        <v>0.25933737073625801</v>
      </c>
      <c r="EH12">
        <v>0.25831857408796</v>
      </c>
      <c r="EI12">
        <v>0.25799892970493798</v>
      </c>
      <c r="EJ12">
        <v>0.25709664481026701</v>
      </c>
      <c r="EK12">
        <v>0.25687195914132199</v>
      </c>
      <c r="EL12">
        <v>0.256413078308105</v>
      </c>
      <c r="EM12">
        <v>0.25581201825823102</v>
      </c>
      <c r="EN12">
        <v>0.25488256726946101</v>
      </c>
      <c r="EO12">
        <v>0.255015536717006</v>
      </c>
      <c r="EP12">
        <v>0.25493120465959801</v>
      </c>
      <c r="EQ12">
        <v>0.25494578225272002</v>
      </c>
      <c r="ER12">
        <v>0.25456878117152598</v>
      </c>
      <c r="ES12">
        <v>0.25506820678710901</v>
      </c>
      <c r="ET12">
        <v>0.25485668182373</v>
      </c>
      <c r="EU12">
        <v>0.25400172642299101</v>
      </c>
      <c r="EV12">
        <v>0.25188070024762799</v>
      </c>
      <c r="EW12">
        <v>0.249072401864188</v>
      </c>
      <c r="EX12">
        <v>0.24440065111432699</v>
      </c>
      <c r="EY12">
        <v>0.23898871285574699</v>
      </c>
      <c r="EZ12">
        <v>0.23159672873360701</v>
      </c>
      <c r="FA12">
        <v>0.22326120649065201</v>
      </c>
      <c r="FB12">
        <v>0.215525831495012</v>
      </c>
      <c r="FC12">
        <v>0.21045090811593101</v>
      </c>
      <c r="FD12">
        <v>0.20892363956996299</v>
      </c>
      <c r="FE12">
        <v>0.20906124114990199</v>
      </c>
      <c r="FF12">
        <v>0.209496212005615</v>
      </c>
      <c r="FG12">
        <v>0.21020555496215801</v>
      </c>
      <c r="FH12">
        <v>0.211300536564418</v>
      </c>
      <c r="FI12">
        <v>0.21277749197823601</v>
      </c>
      <c r="FJ12">
        <v>0.21386360440935401</v>
      </c>
      <c r="FK12">
        <v>0.215495926993233</v>
      </c>
      <c r="FL12">
        <v>0.21695255552019299</v>
      </c>
      <c r="FM12">
        <v>0.21834389822823599</v>
      </c>
      <c r="FN12">
        <v>0.21982698440551701</v>
      </c>
      <c r="FO12">
        <v>0.221007306235177</v>
      </c>
      <c r="FP12">
        <v>0.22219818660191101</v>
      </c>
      <c r="FQ12">
        <v>0.22311310086931499</v>
      </c>
      <c r="FR12">
        <v>0.22382072721208801</v>
      </c>
      <c r="FS12">
        <v>0.22460735866001599</v>
      </c>
      <c r="FT12">
        <v>0.22450301306588299</v>
      </c>
      <c r="FU12">
        <v>0.22447180066789801</v>
      </c>
      <c r="FV12">
        <v>0.22384016854422401</v>
      </c>
      <c r="FW12">
        <v>0.22321859087262799</v>
      </c>
      <c r="FX12">
        <v>0.22202911376953099</v>
      </c>
      <c r="FY12">
        <v>0.22079199382237</v>
      </c>
      <c r="FZ12">
        <v>0.219343893868582</v>
      </c>
      <c r="GA12">
        <v>0.218072523389543</v>
      </c>
      <c r="GB12">
        <v>0.21635852541242301</v>
      </c>
      <c r="GC12">
        <v>0.21504279545375199</v>
      </c>
      <c r="GD12">
        <v>0.21321333476475299</v>
      </c>
      <c r="GE12">
        <v>0.21189697810581701</v>
      </c>
      <c r="GF12">
        <v>0.210981573377336</v>
      </c>
      <c r="GG12">
        <v>0.210233511243547</v>
      </c>
      <c r="GH12">
        <v>0.20893710000174301</v>
      </c>
      <c r="GI12">
        <v>0.206608281816755</v>
      </c>
      <c r="GJ12">
        <v>0.20599185398646699</v>
      </c>
      <c r="GK12">
        <v>0.20476288114275201</v>
      </c>
      <c r="GL12">
        <v>0.202727345057896</v>
      </c>
      <c r="GM12">
        <v>0.19891452789306599</v>
      </c>
      <c r="GN12">
        <v>0.19178889138357899</v>
      </c>
      <c r="GO12">
        <v>0.18197717666625901</v>
      </c>
      <c r="GP12">
        <v>0.173616586412702</v>
      </c>
      <c r="GQ12">
        <v>0.169568238939557</v>
      </c>
      <c r="GR12">
        <v>0.168460042136056</v>
      </c>
      <c r="GS12">
        <v>0.16848707199096599</v>
      </c>
      <c r="GT12">
        <v>0.167252690451485</v>
      </c>
      <c r="GU12">
        <v>0.16376481737409301</v>
      </c>
      <c r="GV12">
        <v>0.15977798189435599</v>
      </c>
      <c r="GW12">
        <v>0.154999773842947</v>
      </c>
      <c r="GX12">
        <v>0.14641959326607801</v>
      </c>
      <c r="GY12">
        <v>0.15465010234287799</v>
      </c>
      <c r="GZ12">
        <v>0.173801844460623</v>
      </c>
      <c r="HA12">
        <v>0.183236367361886</v>
      </c>
      <c r="HB12">
        <v>0.185687160491943</v>
      </c>
      <c r="HC12">
        <v>0.18543707983834401</v>
      </c>
      <c r="HD12">
        <v>0.18415050506591699</v>
      </c>
      <c r="HE12">
        <v>0.18364125660487499</v>
      </c>
      <c r="HF12">
        <v>0.182154587336948</v>
      </c>
      <c r="HG12">
        <v>0.180555438995361</v>
      </c>
      <c r="HH12">
        <v>0.17897569111415301</v>
      </c>
      <c r="HI12">
        <v>0.17683297566005099</v>
      </c>
      <c r="HJ12">
        <v>0.174555492401123</v>
      </c>
      <c r="HK12">
        <v>0.17311844144548599</v>
      </c>
      <c r="HL12">
        <v>0.172261796678815</v>
      </c>
      <c r="HM12">
        <v>0.16985555376325301</v>
      </c>
      <c r="HN12">
        <v>0.16721450260707299</v>
      </c>
      <c r="HO12">
        <v>0.16370301927839001</v>
      </c>
      <c r="HP12">
        <v>0.162208230154854</v>
      </c>
      <c r="HQ12">
        <v>0.15987284524100101</v>
      </c>
      <c r="HR12">
        <v>0.159143189021519</v>
      </c>
      <c r="HS12">
        <v>0.160288647242954</v>
      </c>
      <c r="HT12">
        <v>0.159110586983816</v>
      </c>
      <c r="HU12">
        <v>0.15759489876883301</v>
      </c>
      <c r="HV12">
        <v>0.15641337803431901</v>
      </c>
      <c r="HW12">
        <v>0.155556174686976</v>
      </c>
      <c r="HX12">
        <v>0.15497914722987499</v>
      </c>
      <c r="HY12">
        <v>0.15218086242675699</v>
      </c>
      <c r="HZ12">
        <v>0.14615237372262099</v>
      </c>
      <c r="IA12">
        <v>0.14464867455618699</v>
      </c>
      <c r="IB12">
        <v>0.15085171290806301</v>
      </c>
      <c r="IC12">
        <v>0.152981771741594</v>
      </c>
      <c r="ID12">
        <v>0.152644157409667</v>
      </c>
      <c r="IE12">
        <v>0.150900868007114</v>
      </c>
      <c r="IF12">
        <v>0.14921774183000799</v>
      </c>
      <c r="IG12">
        <v>0.146149553571428</v>
      </c>
      <c r="IH12">
        <v>0.14228581019810199</v>
      </c>
      <c r="II12">
        <v>0.138881874084472</v>
      </c>
      <c r="IJ12">
        <v>0.13671509878975999</v>
      </c>
      <c r="IK12">
        <v>0.135347161974225</v>
      </c>
      <c r="IL12">
        <v>0.133719675881522</v>
      </c>
      <c r="IM12">
        <v>0.13233943666730599</v>
      </c>
      <c r="IN12">
        <v>0.1320771081107</v>
      </c>
      <c r="IO12">
        <v>0.13164945329938599</v>
      </c>
      <c r="IP12">
        <v>0.12898762566702701</v>
      </c>
      <c r="IQ12">
        <v>0.12993700844900899</v>
      </c>
      <c r="IR12">
        <v>0.13001139504568901</v>
      </c>
      <c r="IS12">
        <v>0.132004833221435</v>
      </c>
      <c r="IT12">
        <v>0.135904434749058</v>
      </c>
      <c r="IU12">
        <v>0.13484069279261901</v>
      </c>
      <c r="IV12">
        <v>0.138857337406703</v>
      </c>
      <c r="IW12">
        <v>0.14581591742379299</v>
      </c>
      <c r="IX12">
        <v>0.155653817313058</v>
      </c>
    </row>
    <row r="13" spans="1:258" x14ac:dyDescent="0.15">
      <c r="A13" t="s">
        <v>11</v>
      </c>
      <c r="B13">
        <v>9.4757999999999995E-2</v>
      </c>
      <c r="C13">
        <v>0.39750091552734301</v>
      </c>
      <c r="D13">
        <v>0.40385433197021398</v>
      </c>
      <c r="E13">
        <v>0.38161975860595698</v>
      </c>
      <c r="F13">
        <v>0.395891723632812</v>
      </c>
      <c r="G13">
        <v>0.374609680175781</v>
      </c>
      <c r="H13">
        <v>0.35990772247314401</v>
      </c>
      <c r="I13">
        <v>0.36494979858398402</v>
      </c>
      <c r="J13">
        <v>0.36313434600830002</v>
      </c>
      <c r="K13">
        <v>0.36088138580322199</v>
      </c>
      <c r="L13">
        <v>0.36029518127441401</v>
      </c>
      <c r="M13">
        <v>0.35856986999511697</v>
      </c>
      <c r="N13">
        <v>0.35566810607910099</v>
      </c>
      <c r="O13">
        <v>0.35320388793945301</v>
      </c>
      <c r="P13">
        <v>0.35401947021484298</v>
      </c>
      <c r="Q13">
        <v>0.35170360565185499</v>
      </c>
      <c r="R13">
        <v>0.348614768981933</v>
      </c>
      <c r="S13">
        <v>0.35037052154540999</v>
      </c>
      <c r="T13">
        <v>0.35061927795410103</v>
      </c>
      <c r="U13">
        <v>0.34854457855224602</v>
      </c>
      <c r="V13">
        <v>0.34503398895263598</v>
      </c>
      <c r="W13">
        <v>0.346276473999023</v>
      </c>
      <c r="X13">
        <v>0.34543220520019502</v>
      </c>
      <c r="Y13">
        <v>0.34394859313964798</v>
      </c>
      <c r="Z13">
        <v>0.34285800933837801</v>
      </c>
      <c r="AA13">
        <v>0.34233280181884701</v>
      </c>
      <c r="AB13">
        <v>0.34182060241699203</v>
      </c>
      <c r="AC13">
        <v>0.34023059844970699</v>
      </c>
      <c r="AD13">
        <v>0.33919097900390599</v>
      </c>
      <c r="AE13">
        <v>0.33856410980224599</v>
      </c>
      <c r="AF13">
        <v>0.33666675567626902</v>
      </c>
      <c r="AG13">
        <v>0.33417278289794899</v>
      </c>
      <c r="AH13">
        <v>0.332729949951171</v>
      </c>
      <c r="AI13">
        <v>0.33034328460693302</v>
      </c>
      <c r="AJ13">
        <v>0.328726158142089</v>
      </c>
      <c r="AK13">
        <v>0.32673255920410099</v>
      </c>
      <c r="AL13">
        <v>0.32326049804687501</v>
      </c>
      <c r="AM13">
        <v>0.32135883331298798</v>
      </c>
      <c r="AN13">
        <v>0.31976982116699199</v>
      </c>
      <c r="AO13">
        <v>0.31773330688476498</v>
      </c>
      <c r="AP13">
        <v>0.314904308319091</v>
      </c>
      <c r="AQ13">
        <v>0.31400255203247002</v>
      </c>
      <c r="AR13">
        <v>0.31228597640991201</v>
      </c>
      <c r="AS13">
        <v>0.31114988327026299</v>
      </c>
      <c r="AT13">
        <v>0.30961975097656202</v>
      </c>
      <c r="AU13">
        <v>0.30842500686645502</v>
      </c>
      <c r="AV13">
        <v>0.307396564483642</v>
      </c>
      <c r="AW13">
        <v>0.30690383911132801</v>
      </c>
      <c r="AX13">
        <v>0.30618019104003902</v>
      </c>
      <c r="AY13">
        <v>0.305548648834228</v>
      </c>
      <c r="AZ13">
        <v>0.304933071136474</v>
      </c>
      <c r="BA13">
        <v>0.30497209548950099</v>
      </c>
      <c r="BB13">
        <v>0.30489620208740198</v>
      </c>
      <c r="BC13">
        <v>0.304800720214843</v>
      </c>
      <c r="BD13">
        <v>0.30428806304931599</v>
      </c>
      <c r="BE13">
        <v>0.30422698974609302</v>
      </c>
      <c r="BF13">
        <v>0.30341291427612299</v>
      </c>
      <c r="BG13">
        <v>0.30285810470580998</v>
      </c>
      <c r="BH13">
        <v>0.30181806564330999</v>
      </c>
      <c r="BI13">
        <v>0.30067029953002899</v>
      </c>
      <c r="BJ13">
        <v>0.299114665985107</v>
      </c>
      <c r="BK13">
        <v>0.29755115509033198</v>
      </c>
      <c r="BL13">
        <v>0.29635850906372002</v>
      </c>
      <c r="BM13">
        <v>0.29459699630737302</v>
      </c>
      <c r="BN13">
        <v>0.29212684631347602</v>
      </c>
      <c r="BO13">
        <v>0.29053218841552703</v>
      </c>
      <c r="BP13">
        <v>0.28767341613769498</v>
      </c>
      <c r="BQ13">
        <v>0.28447814941406202</v>
      </c>
      <c r="BR13">
        <v>0.27866333007812399</v>
      </c>
      <c r="BS13">
        <v>0.27437311172485301</v>
      </c>
      <c r="BT13">
        <v>0.27225994110107399</v>
      </c>
      <c r="BU13">
        <v>0.26974477767944299</v>
      </c>
      <c r="BV13">
        <v>0.26406816482543899</v>
      </c>
      <c r="BW13">
        <v>0.25533319473266602</v>
      </c>
      <c r="BX13">
        <v>0.24156959533691399</v>
      </c>
      <c r="BY13">
        <v>0.23261056900024399</v>
      </c>
      <c r="BZ13">
        <v>0.23042667388915999</v>
      </c>
      <c r="CA13">
        <v>0.22604101181030201</v>
      </c>
      <c r="CB13">
        <v>0.22044124603271401</v>
      </c>
      <c r="CC13">
        <v>0.23651082992553699</v>
      </c>
      <c r="CD13">
        <v>0.24414604187011699</v>
      </c>
      <c r="CE13">
        <v>0.245987110137939</v>
      </c>
      <c r="CF13">
        <v>0.24624956130981401</v>
      </c>
      <c r="CG13">
        <v>0.24649263381958</v>
      </c>
      <c r="CH13">
        <v>0.24634460449218701</v>
      </c>
      <c r="CI13">
        <v>0.24602687835693299</v>
      </c>
      <c r="CJ13">
        <v>0.24566900253295801</v>
      </c>
      <c r="CK13">
        <v>0.24526550292968699</v>
      </c>
      <c r="CL13">
        <v>0.244589328765869</v>
      </c>
      <c r="CM13">
        <v>0.244880847930908</v>
      </c>
      <c r="CN13">
        <v>0.24552291870117099</v>
      </c>
      <c r="CO13">
        <v>0.24615501403808501</v>
      </c>
      <c r="CP13">
        <v>0.246444568634033</v>
      </c>
      <c r="CQ13">
        <v>0.24690580368041901</v>
      </c>
      <c r="CR13">
        <v>0.246971797943115</v>
      </c>
      <c r="CS13">
        <v>0.247074317932128</v>
      </c>
      <c r="CT13">
        <v>0.24709245681762601</v>
      </c>
      <c r="CU13">
        <v>0.247099990844726</v>
      </c>
      <c r="CV13">
        <v>0.24696491241454999</v>
      </c>
      <c r="CW13">
        <v>0.246798858642578</v>
      </c>
      <c r="CX13">
        <v>0.24662754058837799</v>
      </c>
      <c r="CY13">
        <v>0.246909255981445</v>
      </c>
      <c r="CZ13">
        <v>0.246468563079833</v>
      </c>
      <c r="DA13">
        <v>0.246352558135986</v>
      </c>
      <c r="DB13">
        <v>0.246340885162353</v>
      </c>
      <c r="DC13">
        <v>0.24651369094848599</v>
      </c>
      <c r="DD13">
        <v>0.24641912460327101</v>
      </c>
      <c r="DE13">
        <v>0.246598968505859</v>
      </c>
      <c r="DF13">
        <v>0.24722274780273401</v>
      </c>
      <c r="DG13">
        <v>0.24756635665893501</v>
      </c>
      <c r="DH13">
        <v>0.24782964706420799</v>
      </c>
      <c r="DI13">
        <v>0.24844108581542901</v>
      </c>
      <c r="DJ13">
        <v>0.248163795471191</v>
      </c>
      <c r="DK13">
        <v>0.24817035675048801</v>
      </c>
      <c r="DL13">
        <v>0.24793882369995099</v>
      </c>
      <c r="DM13">
        <v>0.24813331604003899</v>
      </c>
      <c r="DN13">
        <v>0.24725515365600501</v>
      </c>
      <c r="DO13">
        <v>0.246813697814941</v>
      </c>
      <c r="DP13">
        <v>0.24574628829956</v>
      </c>
      <c r="DQ13">
        <v>0.24504316329956</v>
      </c>
      <c r="DR13">
        <v>0.2446923828125</v>
      </c>
      <c r="DS13">
        <v>0.244328994750976</v>
      </c>
      <c r="DT13">
        <v>0.24333665847778299</v>
      </c>
      <c r="DU13">
        <v>0.24326086044311501</v>
      </c>
      <c r="DV13">
        <v>0.24197679519653301</v>
      </c>
      <c r="DW13">
        <v>0.24174329757690399</v>
      </c>
      <c r="DX13">
        <v>0.24079683303832999</v>
      </c>
      <c r="DY13">
        <v>0.24015113830566401</v>
      </c>
      <c r="DZ13">
        <v>0.238762950897216</v>
      </c>
      <c r="EA13">
        <v>0.23825315475463801</v>
      </c>
      <c r="EB13">
        <v>0.237304553985595</v>
      </c>
      <c r="EC13">
        <v>0.236717891693115</v>
      </c>
      <c r="ED13">
        <v>0.23558534622192301</v>
      </c>
      <c r="EE13">
        <v>0.23451189041137599</v>
      </c>
      <c r="EF13">
        <v>0.23325361251831001</v>
      </c>
      <c r="EG13">
        <v>0.23265651702880799</v>
      </c>
      <c r="EH13">
        <v>0.23186344146728499</v>
      </c>
      <c r="EI13">
        <v>0.23127901077270499</v>
      </c>
      <c r="EJ13">
        <v>0.230118179321289</v>
      </c>
      <c r="EK13">
        <v>0.23019567489623999</v>
      </c>
      <c r="EL13">
        <v>0.22957683563232401</v>
      </c>
      <c r="EM13">
        <v>0.228996696472167</v>
      </c>
      <c r="EN13">
        <v>0.22813974380493099</v>
      </c>
      <c r="EO13">
        <v>0.22809345245361301</v>
      </c>
      <c r="EP13">
        <v>0.22818674087524399</v>
      </c>
      <c r="EQ13">
        <v>0.227998085021972</v>
      </c>
      <c r="ER13">
        <v>0.22792608261108299</v>
      </c>
      <c r="ES13">
        <v>0.228208122253417</v>
      </c>
      <c r="ET13">
        <v>0.22804494857787999</v>
      </c>
      <c r="EU13">
        <v>0.227473888397216</v>
      </c>
      <c r="EV13">
        <v>0.225508079528808</v>
      </c>
      <c r="EW13">
        <v>0.222451515197753</v>
      </c>
      <c r="EX13">
        <v>0.218154144287109</v>
      </c>
      <c r="EY13">
        <v>0.21317777633666901</v>
      </c>
      <c r="EZ13">
        <v>0.20643732070922799</v>
      </c>
      <c r="FA13">
        <v>0.19871404647827101</v>
      </c>
      <c r="FB13">
        <v>0.191387615203857</v>
      </c>
      <c r="FC13">
        <v>0.18719449996948201</v>
      </c>
      <c r="FD13">
        <v>0.18538301467895499</v>
      </c>
      <c r="FE13">
        <v>0.185486221313476</v>
      </c>
      <c r="FF13">
        <v>0.185851917266845</v>
      </c>
      <c r="FG13">
        <v>0.186278285980224</v>
      </c>
      <c r="FH13">
        <v>0.18755510330200101</v>
      </c>
      <c r="FI13">
        <v>0.18874116897582999</v>
      </c>
      <c r="FJ13">
        <v>0.189969730377197</v>
      </c>
      <c r="FK13">
        <v>0.19093439102172799</v>
      </c>
      <c r="FL13">
        <v>0.19270517349243099</v>
      </c>
      <c r="FM13">
        <v>0.19362491607665999</v>
      </c>
      <c r="FN13">
        <v>0.19508132934570299</v>
      </c>
      <c r="FO13">
        <v>0.19640039443969701</v>
      </c>
      <c r="FP13">
        <v>0.19757255554199199</v>
      </c>
      <c r="FQ13">
        <v>0.19817611694335899</v>
      </c>
      <c r="FR13">
        <v>0.19875514984130799</v>
      </c>
      <c r="FS13">
        <v>0.199939537048339</v>
      </c>
      <c r="FT13">
        <v>0.19949752807617099</v>
      </c>
      <c r="FU13">
        <v>0.199218921661376</v>
      </c>
      <c r="FV13">
        <v>0.19847175598144501</v>
      </c>
      <c r="FW13">
        <v>0.19786169052124</v>
      </c>
      <c r="FX13">
        <v>0.197059707641601</v>
      </c>
      <c r="FY13">
        <v>0.19571372985839799</v>
      </c>
      <c r="FZ13">
        <v>0.194327678680419</v>
      </c>
      <c r="GA13">
        <v>0.19315994262695299</v>
      </c>
      <c r="GB13">
        <v>0.191687107086181</v>
      </c>
      <c r="GC13">
        <v>0.190122776031494</v>
      </c>
      <c r="GD13">
        <v>0.18856367111205999</v>
      </c>
      <c r="GE13">
        <v>0.18732648849487299</v>
      </c>
      <c r="GF13">
        <v>0.186246032714843</v>
      </c>
      <c r="GG13">
        <v>0.18608024597167899</v>
      </c>
      <c r="GH13">
        <v>0.18464582443237301</v>
      </c>
      <c r="GI13">
        <v>0.18250288009643501</v>
      </c>
      <c r="GJ13">
        <v>0.18226409912109301</v>
      </c>
      <c r="GK13">
        <v>0.18129760742187501</v>
      </c>
      <c r="GL13">
        <v>0.17948461532592699</v>
      </c>
      <c r="GM13">
        <v>0.17581390380859299</v>
      </c>
      <c r="GN13">
        <v>0.16973094940185501</v>
      </c>
      <c r="GO13">
        <v>0.16159971237182599</v>
      </c>
      <c r="GP13">
        <v>0.15485069274902299</v>
      </c>
      <c r="GQ13">
        <v>0.15081227302551201</v>
      </c>
      <c r="GR13">
        <v>0.14995699882507299</v>
      </c>
      <c r="GS13">
        <v>0.14965326309204099</v>
      </c>
      <c r="GT13">
        <v>0.14808611869812</v>
      </c>
      <c r="GU13">
        <v>0.14540367126464801</v>
      </c>
      <c r="GV13">
        <v>0.14247773170471101</v>
      </c>
      <c r="GW13">
        <v>0.13812788963317801</v>
      </c>
      <c r="GX13">
        <v>0.130580587387084</v>
      </c>
      <c r="GY13">
        <v>0.13801815986633301</v>
      </c>
      <c r="GZ13">
        <v>0.154569797515869</v>
      </c>
      <c r="HA13">
        <v>0.16222192764282201</v>
      </c>
      <c r="HB13">
        <v>0.16391986846923801</v>
      </c>
      <c r="HC13">
        <v>0.16354694366455</v>
      </c>
      <c r="HD13">
        <v>0.16250482559204099</v>
      </c>
      <c r="HE13">
        <v>0.161911182403564</v>
      </c>
      <c r="HF13">
        <v>0.16107870101928701</v>
      </c>
      <c r="HG13">
        <v>0.159911174774169</v>
      </c>
      <c r="HH13">
        <v>0.15782669067382801</v>
      </c>
      <c r="HI13">
        <v>0.15581300735473599</v>
      </c>
      <c r="HJ13">
        <v>0.15504023551940899</v>
      </c>
      <c r="HK13">
        <v>0.15356464385986299</v>
      </c>
      <c r="HL13">
        <v>0.152453680038452</v>
      </c>
      <c r="HM13">
        <v>0.15093911170959401</v>
      </c>
      <c r="HN13">
        <v>0.147784957885742</v>
      </c>
      <c r="HO13">
        <v>0.14529461860656701</v>
      </c>
      <c r="HP13">
        <v>0.14300624847412099</v>
      </c>
      <c r="HQ13">
        <v>0.14105659484863201</v>
      </c>
      <c r="HR13">
        <v>0.14080820083618101</v>
      </c>
      <c r="HS13">
        <v>0.14157453536987299</v>
      </c>
      <c r="HT13">
        <v>0.14066184997558501</v>
      </c>
      <c r="HU13">
        <v>0.13920241355895899</v>
      </c>
      <c r="HV13">
        <v>0.138132133483886</v>
      </c>
      <c r="HW13">
        <v>0.13830660820007301</v>
      </c>
      <c r="HX13">
        <v>0.13708561897277799</v>
      </c>
      <c r="HY13">
        <v>0.134990587234497</v>
      </c>
      <c r="HZ13">
        <v>0.14071066856384201</v>
      </c>
      <c r="IA13">
        <v>0.12104599952697701</v>
      </c>
      <c r="IB13">
        <v>0.133535985946655</v>
      </c>
      <c r="IC13">
        <v>0.13525446891784601</v>
      </c>
      <c r="ID13">
        <v>0.1357373046875</v>
      </c>
      <c r="IE13">
        <v>0.134765968322753</v>
      </c>
      <c r="IF13">
        <v>0.131724653244018</v>
      </c>
      <c r="IG13">
        <v>0.12982735633850001</v>
      </c>
      <c r="IH13">
        <v>0.12627390861511201</v>
      </c>
      <c r="II13">
        <v>0.12411848068237299</v>
      </c>
      <c r="IJ13">
        <v>0.121229133605957</v>
      </c>
      <c r="IK13">
        <v>0.119111261367797</v>
      </c>
      <c r="IL13">
        <v>0.118161087036132</v>
      </c>
      <c r="IM13">
        <v>0.117852392196655</v>
      </c>
      <c r="IN13">
        <v>0.118392353057861</v>
      </c>
      <c r="IO13">
        <v>0.117046146392822</v>
      </c>
      <c r="IP13">
        <v>0.116916933059692</v>
      </c>
      <c r="IQ13">
        <v>0.11614045143127399</v>
      </c>
      <c r="IR13">
        <v>0.117859554290771</v>
      </c>
      <c r="IS13">
        <v>0.11974959373474101</v>
      </c>
      <c r="IT13">
        <v>0.123899574279785</v>
      </c>
      <c r="IU13">
        <v>0.122181100845336</v>
      </c>
      <c r="IV13">
        <v>0.130821695327758</v>
      </c>
      <c r="IW13">
        <v>0.13707082748412999</v>
      </c>
      <c r="IX13">
        <v>0.142948503494262</v>
      </c>
    </row>
    <row r="14" spans="1:258" x14ac:dyDescent="0.15">
      <c r="A14" t="s">
        <v>12</v>
      </c>
      <c r="B14">
        <v>0.10410700000000001</v>
      </c>
      <c r="C14">
        <v>0.43509227351138402</v>
      </c>
      <c r="D14">
        <v>0.41276236584311998</v>
      </c>
      <c r="E14">
        <v>0.39486895109477699</v>
      </c>
      <c r="F14">
        <v>0.38499904933728601</v>
      </c>
      <c r="G14">
        <v>0.38067579269409102</v>
      </c>
      <c r="H14">
        <v>0.36791934465107101</v>
      </c>
      <c r="I14">
        <v>0.36732575767918602</v>
      </c>
      <c r="J14">
        <v>0.36748820856997799</v>
      </c>
      <c r="K14">
        <v>0.36687517166137601</v>
      </c>
      <c r="L14">
        <v>0.36415448941682499</v>
      </c>
      <c r="M14">
        <v>0.36779192874306099</v>
      </c>
      <c r="N14">
        <v>0.36166949021188799</v>
      </c>
      <c r="O14">
        <v>0.35962456151058703</v>
      </c>
      <c r="P14">
        <v>0.35891231737638701</v>
      </c>
      <c r="Q14">
        <v>0.35981665159526599</v>
      </c>
      <c r="R14">
        <v>0.35799493287738898</v>
      </c>
      <c r="S14">
        <v>0.35697078704833901</v>
      </c>
      <c r="T14">
        <v>0.356052900615491</v>
      </c>
      <c r="U14">
        <v>0.35793595564992797</v>
      </c>
      <c r="V14">
        <v>0.35392655824359998</v>
      </c>
      <c r="W14">
        <v>0.35339009134392901</v>
      </c>
      <c r="X14">
        <v>0.35359452900133598</v>
      </c>
      <c r="Y14">
        <v>0.35123084720812298</v>
      </c>
      <c r="Z14">
        <v>0.35048314144736797</v>
      </c>
      <c r="AA14">
        <v>0.351180980080052</v>
      </c>
      <c r="AB14">
        <v>0.34886781792891602</v>
      </c>
      <c r="AC14">
        <v>0.34856407265914102</v>
      </c>
      <c r="AD14">
        <v>0.34804158461721302</v>
      </c>
      <c r="AE14">
        <v>0.34637335727089302</v>
      </c>
      <c r="AF14">
        <v>0.34473552201923502</v>
      </c>
      <c r="AG14">
        <v>0.34302821912263498</v>
      </c>
      <c r="AH14">
        <v>0.34088044417531799</v>
      </c>
      <c r="AI14">
        <v>0.33880424499511702</v>
      </c>
      <c r="AJ14">
        <v>0.33606122669420702</v>
      </c>
      <c r="AK14">
        <v>0.33366424158999702</v>
      </c>
      <c r="AL14">
        <v>0.33086761675382897</v>
      </c>
      <c r="AM14">
        <v>0.32808045337074598</v>
      </c>
      <c r="AN14">
        <v>0.32606160013299201</v>
      </c>
      <c r="AO14">
        <v>0.32439362375359698</v>
      </c>
      <c r="AP14">
        <v>0.32265020671643702</v>
      </c>
      <c r="AQ14">
        <v>0.32043271315725202</v>
      </c>
      <c r="AR14">
        <v>0.31876935456928401</v>
      </c>
      <c r="AS14">
        <v>0.31615292398553102</v>
      </c>
      <c r="AT14">
        <v>0.315785684083637</v>
      </c>
      <c r="AU14">
        <v>0.31441470196372501</v>
      </c>
      <c r="AV14">
        <v>0.31316370713083302</v>
      </c>
      <c r="AW14">
        <v>0.31320571899414001</v>
      </c>
      <c r="AX14">
        <v>0.31214859611109602</v>
      </c>
      <c r="AY14">
        <v>0.31171284223857598</v>
      </c>
      <c r="AZ14">
        <v>0.31141687694348702</v>
      </c>
      <c r="BA14">
        <v>0.31123454947220602</v>
      </c>
      <c r="BB14">
        <v>0.31152619813617899</v>
      </c>
      <c r="BC14">
        <v>0.31120031758358602</v>
      </c>
      <c r="BD14">
        <v>0.311116469533819</v>
      </c>
      <c r="BE14">
        <v>0.31043602290906402</v>
      </c>
      <c r="BF14">
        <v>0.30989895368877202</v>
      </c>
      <c r="BG14">
        <v>0.30931701158222302</v>
      </c>
      <c r="BH14">
        <v>0.308571915877492</v>
      </c>
      <c r="BI14">
        <v>0.30724319658781302</v>
      </c>
      <c r="BJ14">
        <v>0.30589231691862401</v>
      </c>
      <c r="BK14">
        <v>0.30442165073595501</v>
      </c>
      <c r="BL14">
        <v>0.30301362589785902</v>
      </c>
      <c r="BM14">
        <v>0.30178461576762899</v>
      </c>
      <c r="BN14">
        <v>0.29928051797967198</v>
      </c>
      <c r="BO14">
        <v>0.29674587751689702</v>
      </c>
      <c r="BP14">
        <v>0.29435090014809001</v>
      </c>
      <c r="BQ14">
        <v>0.29063897383840398</v>
      </c>
      <c r="BR14">
        <v>0.28479350240606999</v>
      </c>
      <c r="BS14">
        <v>0.27970853604768398</v>
      </c>
      <c r="BT14">
        <v>0.27761045255159</v>
      </c>
      <c r="BU14">
        <v>0.27534530037327798</v>
      </c>
      <c r="BV14">
        <v>0.26897656290154698</v>
      </c>
      <c r="BW14">
        <v>0.25987763153879201</v>
      </c>
      <c r="BX14">
        <v>0.246205304798327</v>
      </c>
      <c r="BY14">
        <v>0.23649323614020001</v>
      </c>
      <c r="BZ14">
        <v>0.23398539894505499</v>
      </c>
      <c r="CA14">
        <v>0.22860918546977699</v>
      </c>
      <c r="CB14">
        <v>0.22307094774748101</v>
      </c>
      <c r="CC14">
        <v>0.23920142023186899</v>
      </c>
      <c r="CD14">
        <v>0.24595110039961901</v>
      </c>
      <c r="CE14">
        <v>0.24761972929302001</v>
      </c>
      <c r="CF14">
        <v>0.24780366295262299</v>
      </c>
      <c r="CG14">
        <v>0.24806474384508601</v>
      </c>
      <c r="CH14">
        <v>0.24781151821738701</v>
      </c>
      <c r="CI14">
        <v>0.24761686827007001</v>
      </c>
      <c r="CJ14">
        <v>0.24692743702938599</v>
      </c>
      <c r="CK14">
        <v>0.246777785451788</v>
      </c>
      <c r="CL14">
        <v>0.24620046113666699</v>
      </c>
      <c r="CM14">
        <v>0.24604840027658501</v>
      </c>
      <c r="CN14">
        <v>0.24619993410612401</v>
      </c>
      <c r="CO14">
        <v>0.24751439847444201</v>
      </c>
      <c r="CP14">
        <v>0.24836708370007901</v>
      </c>
      <c r="CQ14">
        <v>0.24859157361482301</v>
      </c>
      <c r="CR14">
        <v>0.24879182012457501</v>
      </c>
      <c r="CS14">
        <v>0.24889283431203699</v>
      </c>
      <c r="CT14">
        <v>0.24895562623676501</v>
      </c>
      <c r="CU14">
        <v>0.249370725531327</v>
      </c>
      <c r="CV14">
        <v>0.24938081440172599</v>
      </c>
      <c r="CW14">
        <v>0.24927929828041401</v>
      </c>
      <c r="CX14">
        <v>0.24924521697194901</v>
      </c>
      <c r="CY14">
        <v>0.249377250671386</v>
      </c>
      <c r="CZ14">
        <v>0.24915850789923399</v>
      </c>
      <c r="DA14">
        <v>0.24896830006649601</v>
      </c>
      <c r="DB14">
        <v>0.248789134778474</v>
      </c>
      <c r="DC14">
        <v>0.249001628474185</v>
      </c>
      <c r="DD14">
        <v>0.24903124257137901</v>
      </c>
      <c r="DE14">
        <v>0.24920461052342399</v>
      </c>
      <c r="DF14">
        <v>0.25008783842387899</v>
      </c>
      <c r="DG14">
        <v>0.25066360674406302</v>
      </c>
      <c r="DH14">
        <v>0.25086302506296199</v>
      </c>
      <c r="DI14">
        <v>0.25148479562056603</v>
      </c>
      <c r="DJ14">
        <v>0.25169723912289199</v>
      </c>
      <c r="DK14">
        <v>0.25205948478297102</v>
      </c>
      <c r="DL14">
        <v>0.251679922405042</v>
      </c>
      <c r="DM14">
        <v>0.25193342409635799</v>
      </c>
      <c r="DN14">
        <v>0.25125669178209797</v>
      </c>
      <c r="DO14">
        <v>0.25044074811433398</v>
      </c>
      <c r="DP14">
        <v>0.24921357004266001</v>
      </c>
      <c r="DQ14">
        <v>0.24853063884534299</v>
      </c>
      <c r="DR14">
        <v>0.24811383297568801</v>
      </c>
      <c r="DS14">
        <v>0.24782253566541099</v>
      </c>
      <c r="DT14">
        <v>0.24718304684287601</v>
      </c>
      <c r="DU14">
        <v>0.24654518930535499</v>
      </c>
      <c r="DV14">
        <v>0.24534978364643201</v>
      </c>
      <c r="DW14">
        <v>0.24501998800980401</v>
      </c>
      <c r="DX14">
        <v>0.24391661192241401</v>
      </c>
      <c r="DY14">
        <v>0.24326086044311501</v>
      </c>
      <c r="DZ14">
        <v>0.242387269672594</v>
      </c>
      <c r="EA14">
        <v>0.24181057277478599</v>
      </c>
      <c r="EB14">
        <v>0.24086374985544301</v>
      </c>
      <c r="EC14">
        <v>0.24034201471429101</v>
      </c>
      <c r="ED14">
        <v>0.23869840722335001</v>
      </c>
      <c r="EE14">
        <v>0.237719535827636</v>
      </c>
      <c r="EF14">
        <v>0.236714287808066</v>
      </c>
      <c r="EG14">
        <v>0.23588097722906801</v>
      </c>
      <c r="EH14">
        <v>0.235165922265303</v>
      </c>
      <c r="EI14">
        <v>0.23425970579448399</v>
      </c>
      <c r="EJ14">
        <v>0.23366744894730401</v>
      </c>
      <c r="EK14">
        <v>0.23362576334099999</v>
      </c>
      <c r="EL14">
        <v>0.233012174305162</v>
      </c>
      <c r="EM14">
        <v>0.23255651875546099</v>
      </c>
      <c r="EN14">
        <v>0.23168556313765601</v>
      </c>
      <c r="EO14">
        <v>0.23179312756187001</v>
      </c>
      <c r="EP14">
        <v>0.23170154973080201</v>
      </c>
      <c r="EQ14">
        <v>0.23133383299175</v>
      </c>
      <c r="ER14">
        <v>0.23170659416600201</v>
      </c>
      <c r="ES14">
        <v>0.2321508307206</v>
      </c>
      <c r="ET14">
        <v>0.232126913572612</v>
      </c>
      <c r="EU14">
        <v>0.23109915381983701</v>
      </c>
      <c r="EV14">
        <v>0.22876568844443801</v>
      </c>
      <c r="EW14">
        <v>0.225702938280607</v>
      </c>
      <c r="EX14">
        <v>0.22145316475315999</v>
      </c>
      <c r="EY14">
        <v>0.21601094697651099</v>
      </c>
      <c r="EZ14">
        <v>0.20882329187895099</v>
      </c>
      <c r="FA14">
        <v>0.200363560726768</v>
      </c>
      <c r="FB14">
        <v>0.19256540348655199</v>
      </c>
      <c r="FC14">
        <v>0.18742533733970199</v>
      </c>
      <c r="FD14">
        <v>0.18516583191721001</v>
      </c>
      <c r="FE14">
        <v>0.18514013290405201</v>
      </c>
      <c r="FF14">
        <v>0.185278779581973</v>
      </c>
      <c r="FG14">
        <v>0.18625084977400899</v>
      </c>
      <c r="FH14">
        <v>0.18676191882083201</v>
      </c>
      <c r="FI14">
        <v>0.188633856020475</v>
      </c>
      <c r="FJ14">
        <v>0.19028814215409101</v>
      </c>
      <c r="FK14">
        <v>0.19159830243963899</v>
      </c>
      <c r="FL14">
        <v>0.19245601955212999</v>
      </c>
      <c r="FM14">
        <v>0.194466666171425</v>
      </c>
      <c r="FN14">
        <v>0.19603587451734</v>
      </c>
      <c r="FO14">
        <v>0.19727199955990399</v>
      </c>
      <c r="FP14">
        <v>0.19859260006954699</v>
      </c>
      <c r="FQ14">
        <v>0.19951829157377499</v>
      </c>
      <c r="FR14">
        <v>0.200102341802496</v>
      </c>
      <c r="FS14">
        <v>0.20091745727940599</v>
      </c>
      <c r="FT14">
        <v>0.20129664320694701</v>
      </c>
      <c r="FU14">
        <v>0.20048457697818101</v>
      </c>
      <c r="FV14">
        <v>0.19953179359435999</v>
      </c>
      <c r="FW14">
        <v>0.199080304095619</v>
      </c>
      <c r="FX14">
        <v>0.197707791077463</v>
      </c>
      <c r="FY14">
        <v>0.196430018073634</v>
      </c>
      <c r="FZ14">
        <v>0.194766019520006</v>
      </c>
      <c r="GA14">
        <v>0.19322328818471801</v>
      </c>
      <c r="GB14">
        <v>0.19165140704104699</v>
      </c>
      <c r="GC14">
        <v>0.19018965018422901</v>
      </c>
      <c r="GD14">
        <v>0.18841088445563001</v>
      </c>
      <c r="GE14">
        <v>0.18711845498335899</v>
      </c>
      <c r="GF14">
        <v>0.18590715056971399</v>
      </c>
      <c r="GG14">
        <v>0.18587398529052701</v>
      </c>
      <c r="GH14">
        <v>0.18443022276225801</v>
      </c>
      <c r="GI14">
        <v>0.18220536332381301</v>
      </c>
      <c r="GJ14">
        <v>0.181162821619134</v>
      </c>
      <c r="GK14">
        <v>0.18056100293209601</v>
      </c>
      <c r="GL14">
        <v>0.17908468999360699</v>
      </c>
      <c r="GM14">
        <v>0.17558271006533899</v>
      </c>
      <c r="GN14">
        <v>0.16975053988004901</v>
      </c>
      <c r="GO14">
        <v>0.16174307622407599</v>
      </c>
      <c r="GP14">
        <v>0.15450003272608701</v>
      </c>
      <c r="GQ14">
        <v>0.15099857982836201</v>
      </c>
      <c r="GR14">
        <v>0.1508679766404</v>
      </c>
      <c r="GS14">
        <v>0.15026989736054999</v>
      </c>
      <c r="GT14">
        <v>0.149537613517359</v>
      </c>
      <c r="GU14">
        <v>0.14616259775663601</v>
      </c>
      <c r="GV14">
        <v>0.14352138418900301</v>
      </c>
      <c r="GW14">
        <v>0.13953168768631699</v>
      </c>
      <c r="GX14">
        <v>0.131790525034854</v>
      </c>
      <c r="GY14">
        <v>0.13983281035172301</v>
      </c>
      <c r="GZ14">
        <v>0.15580864956504401</v>
      </c>
      <c r="HA14">
        <v>0.163418355740998</v>
      </c>
      <c r="HB14">
        <v>0.16558757581208799</v>
      </c>
      <c r="HC14">
        <v>0.16453898580450699</v>
      </c>
      <c r="HD14">
        <v>0.16369131991737701</v>
      </c>
      <c r="HE14">
        <v>0.16291057436089701</v>
      </c>
      <c r="HF14">
        <v>0.16182098890605701</v>
      </c>
      <c r="HG14">
        <v>0.16032065843280899</v>
      </c>
      <c r="HH14">
        <v>0.157296368950291</v>
      </c>
      <c r="HI14">
        <v>0.15597844123840299</v>
      </c>
      <c r="HJ14">
        <v>0.15456906117891001</v>
      </c>
      <c r="HK14">
        <v>0.15380183019136101</v>
      </c>
      <c r="HL14">
        <v>0.152242020556801</v>
      </c>
      <c r="HM14">
        <v>0.150898883217259</v>
      </c>
      <c r="HN14">
        <v>0.14777201100399601</v>
      </c>
      <c r="HO14">
        <v>0.14449907604016701</v>
      </c>
      <c r="HP14">
        <v>0.14323476741188401</v>
      </c>
      <c r="HQ14">
        <v>0.14094572318227599</v>
      </c>
      <c r="HR14">
        <v>0.140360844762701</v>
      </c>
      <c r="HS14">
        <v>0.14046459448964899</v>
      </c>
      <c r="HT14">
        <v>0.14074719579596201</v>
      </c>
      <c r="HU14">
        <v>0.13941423516524401</v>
      </c>
      <c r="HV14">
        <v>0.138568300949899</v>
      </c>
      <c r="HW14">
        <v>0.13680282391999801</v>
      </c>
      <c r="HX14">
        <v>0.13782986841703701</v>
      </c>
      <c r="HY14">
        <v>0.13603457651640199</v>
      </c>
      <c r="HZ14">
        <v>0.16037505551388301</v>
      </c>
      <c r="IA14">
        <v>0.109283748425935</v>
      </c>
      <c r="IB14">
        <v>0.13309832623130299</v>
      </c>
      <c r="IC14">
        <v>0.13448092811986001</v>
      </c>
      <c r="ID14">
        <v>0.13502230142292199</v>
      </c>
      <c r="IE14">
        <v>0.13467454910278301</v>
      </c>
      <c r="IF14">
        <v>0.13077019390306899</v>
      </c>
      <c r="IG14">
        <v>0.12912914627476699</v>
      </c>
      <c r="IH14">
        <v>0.12589634092230501</v>
      </c>
      <c r="II14">
        <v>0.12295031547546301</v>
      </c>
      <c r="IJ14">
        <v>0.12148330086155899</v>
      </c>
      <c r="IK14">
        <v>0.11980306474786</v>
      </c>
      <c r="IL14">
        <v>0.117684477253964</v>
      </c>
      <c r="IM14">
        <v>0.117717065309223</v>
      </c>
      <c r="IN14">
        <v>0.116713059575934</v>
      </c>
      <c r="IO14">
        <v>0.11740158733568599</v>
      </c>
      <c r="IP14">
        <v>0.11520848776164801</v>
      </c>
      <c r="IQ14">
        <v>0.113407323234959</v>
      </c>
      <c r="IR14">
        <v>0.11476192976299</v>
      </c>
      <c r="IS14">
        <v>0.118895894602725</v>
      </c>
      <c r="IT14">
        <v>0.12238320551420501</v>
      </c>
      <c r="IU14">
        <v>0.12340718821475299</v>
      </c>
      <c r="IV14">
        <v>0.128150513297633</v>
      </c>
      <c r="IW14">
        <v>0.13406454889397801</v>
      </c>
      <c r="IX14">
        <v>0.14071451990227901</v>
      </c>
    </row>
    <row r="15" spans="1:258" x14ac:dyDescent="0.15">
      <c r="A15" t="s">
        <v>13</v>
      </c>
      <c r="B15">
        <v>0.11461</v>
      </c>
      <c r="C15">
        <v>0.41417829195658301</v>
      </c>
      <c r="D15">
        <v>0.42238144079844098</v>
      </c>
      <c r="E15">
        <v>0.390560348828633</v>
      </c>
      <c r="F15">
        <v>0.386669238408406</v>
      </c>
      <c r="G15">
        <v>0.36826419830322199</v>
      </c>
      <c r="H15">
        <v>0.357519785563151</v>
      </c>
      <c r="I15">
        <v>0.350016752878824</v>
      </c>
      <c r="J15">
        <v>0.34951845804850201</v>
      </c>
      <c r="K15">
        <v>0.35147174199422099</v>
      </c>
      <c r="L15">
        <v>0.34806617101033499</v>
      </c>
      <c r="M15">
        <v>0.34678165117899501</v>
      </c>
      <c r="N15">
        <v>0.34219177563985098</v>
      </c>
      <c r="O15">
        <v>0.338150898615519</v>
      </c>
      <c r="P15">
        <v>0.34176524480183901</v>
      </c>
      <c r="Q15">
        <v>0.34024659792582101</v>
      </c>
      <c r="R15">
        <v>0.33813822269439597</v>
      </c>
      <c r="S15">
        <v>0.33631285031636499</v>
      </c>
      <c r="T15">
        <v>0.33677784601847299</v>
      </c>
      <c r="U15">
        <v>0.33701574802398598</v>
      </c>
      <c r="V15">
        <v>0.333402236302693</v>
      </c>
      <c r="W15">
        <v>0.33241883913675901</v>
      </c>
      <c r="X15">
        <v>0.33255585034688301</v>
      </c>
      <c r="Y15">
        <v>0.32910499970118201</v>
      </c>
      <c r="Z15">
        <v>0.32892815272013298</v>
      </c>
      <c r="AA15">
        <v>0.32791690031687398</v>
      </c>
      <c r="AB15">
        <v>0.32960585753122901</v>
      </c>
      <c r="AC15">
        <v>0.32739571730295802</v>
      </c>
      <c r="AD15">
        <v>0.32607338825861598</v>
      </c>
      <c r="AE15">
        <v>0.32587063312530501</v>
      </c>
      <c r="AF15">
        <v>0.32461992899576803</v>
      </c>
      <c r="AG15">
        <v>0.32092124223709101</v>
      </c>
      <c r="AH15">
        <v>0.318607747554779</v>
      </c>
      <c r="AI15">
        <v>0.317723671595255</v>
      </c>
      <c r="AJ15">
        <v>0.31484220425287801</v>
      </c>
      <c r="AK15">
        <v>0.31176686286926197</v>
      </c>
      <c r="AL15">
        <v>0.31016767024993802</v>
      </c>
      <c r="AM15">
        <v>0.30820757150650002</v>
      </c>
      <c r="AN15">
        <v>0.30512112379074002</v>
      </c>
      <c r="AO15">
        <v>0.303534865379333</v>
      </c>
      <c r="AP15">
        <v>0.30192406972249303</v>
      </c>
      <c r="AQ15">
        <v>0.29942206541697097</v>
      </c>
      <c r="AR15">
        <v>0.29828894138336098</v>
      </c>
      <c r="AS15">
        <v>0.29684758186340299</v>
      </c>
      <c r="AT15">
        <v>0.29481021563212001</v>
      </c>
      <c r="AU15">
        <v>0.29462897777557301</v>
      </c>
      <c r="AV15">
        <v>0.29370701313018699</v>
      </c>
      <c r="AW15">
        <v>0.29298382997512801</v>
      </c>
      <c r="AX15">
        <v>0.29201604922612501</v>
      </c>
      <c r="AY15">
        <v>0.29150635004043501</v>
      </c>
      <c r="AZ15">
        <v>0.291493872801462</v>
      </c>
      <c r="BA15">
        <v>0.29116715987523301</v>
      </c>
      <c r="BB15">
        <v>0.29108323653538998</v>
      </c>
      <c r="BC15">
        <v>0.29222925504048602</v>
      </c>
      <c r="BD15">
        <v>0.29130802551905299</v>
      </c>
      <c r="BE15">
        <v>0.291053056716918</v>
      </c>
      <c r="BF15">
        <v>0.29097280899683597</v>
      </c>
      <c r="BG15">
        <v>0.290442705154418</v>
      </c>
      <c r="BH15">
        <v>0.28951692581176702</v>
      </c>
      <c r="BI15">
        <v>0.28864906231562198</v>
      </c>
      <c r="BJ15">
        <v>0.28666754563649399</v>
      </c>
      <c r="BK15">
        <v>0.28541187445322602</v>
      </c>
      <c r="BL15">
        <v>0.28444461027781098</v>
      </c>
      <c r="BM15">
        <v>0.28278811772664297</v>
      </c>
      <c r="BN15">
        <v>0.28046298027038502</v>
      </c>
      <c r="BO15">
        <v>0.27785962820053101</v>
      </c>
      <c r="BP15">
        <v>0.275724828243255</v>
      </c>
      <c r="BQ15">
        <v>0.27159829934438001</v>
      </c>
      <c r="BR15">
        <v>0.26580329736073799</v>
      </c>
      <c r="BS15">
        <v>0.26135293642679802</v>
      </c>
      <c r="BT15">
        <v>0.25885413090387899</v>
      </c>
      <c r="BU15">
        <v>0.2568834622701</v>
      </c>
      <c r="BV15">
        <v>0.25135876735051399</v>
      </c>
      <c r="BW15">
        <v>0.24248441060384099</v>
      </c>
      <c r="BX15">
        <v>0.23003615935643501</v>
      </c>
      <c r="BY15">
        <v>0.22119818131128899</v>
      </c>
      <c r="BZ15">
        <v>0.21889849503834999</v>
      </c>
      <c r="CA15">
        <v>0.21341558297475099</v>
      </c>
      <c r="CB15">
        <v>0.208457231521606</v>
      </c>
      <c r="CC15">
        <v>0.22226530313491799</v>
      </c>
      <c r="CD15">
        <v>0.22875259319941199</v>
      </c>
      <c r="CE15">
        <v>0.23061696688334099</v>
      </c>
      <c r="CF15">
        <v>0.23018529017766301</v>
      </c>
      <c r="CG15">
        <v>0.22999231020609501</v>
      </c>
      <c r="CH15">
        <v>0.23013138771057101</v>
      </c>
      <c r="CI15">
        <v>0.229930798212687</v>
      </c>
      <c r="CJ15">
        <v>0.22931327422459899</v>
      </c>
      <c r="CK15">
        <v>0.22907282908757501</v>
      </c>
      <c r="CL15">
        <v>0.22884186108907001</v>
      </c>
      <c r="CM15">
        <v>0.22878966728846201</v>
      </c>
      <c r="CN15">
        <v>0.22938056786854999</v>
      </c>
      <c r="CO15">
        <v>0.230268577734629</v>
      </c>
      <c r="CP15">
        <v>0.230385422706604</v>
      </c>
      <c r="CQ15">
        <v>0.23160962263743001</v>
      </c>
      <c r="CR15">
        <v>0.23147503534952699</v>
      </c>
      <c r="CS15">
        <v>0.23186111450195299</v>
      </c>
      <c r="CT15">
        <v>0.231794734795888</v>
      </c>
      <c r="CU15">
        <v>0.23183389504750501</v>
      </c>
      <c r="CV15">
        <v>0.23189546664555799</v>
      </c>
      <c r="CW15">
        <v>0.231784582138061</v>
      </c>
      <c r="CX15">
        <v>0.231842418511708</v>
      </c>
      <c r="CY15">
        <v>0.232073068618774</v>
      </c>
      <c r="CZ15">
        <v>0.23200778166453001</v>
      </c>
      <c r="DA15">
        <v>0.232481161753336</v>
      </c>
      <c r="DB15">
        <v>0.231927235921223</v>
      </c>
      <c r="DC15">
        <v>0.232255121072133</v>
      </c>
      <c r="DD15">
        <v>0.23221172889073599</v>
      </c>
      <c r="DE15">
        <v>0.23304712772369299</v>
      </c>
      <c r="DF15">
        <v>0.23357707262039101</v>
      </c>
      <c r="DG15">
        <v>0.23380100727081199</v>
      </c>
      <c r="DH15">
        <v>0.23449176549911399</v>
      </c>
      <c r="DI15">
        <v>0.23481386899948101</v>
      </c>
      <c r="DJ15">
        <v>0.235169986883799</v>
      </c>
      <c r="DK15">
        <v>0.235413869222005</v>
      </c>
      <c r="DL15">
        <v>0.235275169213612</v>
      </c>
      <c r="DM15">
        <v>0.23531504472096701</v>
      </c>
      <c r="DN15">
        <v>0.234667380650838</v>
      </c>
      <c r="DO15">
        <v>0.23400990168253499</v>
      </c>
      <c r="DP15">
        <v>0.23303147157033199</v>
      </c>
      <c r="DQ15">
        <v>0.23235140244166</v>
      </c>
      <c r="DR15">
        <v>0.232004900773366</v>
      </c>
      <c r="DS15">
        <v>0.231563210487365</v>
      </c>
      <c r="DT15">
        <v>0.231053630510965</v>
      </c>
      <c r="DU15">
        <v>0.23052382469177199</v>
      </c>
      <c r="DV15">
        <v>0.22958866755167601</v>
      </c>
      <c r="DW15">
        <v>0.229323307673136</v>
      </c>
      <c r="DX15">
        <v>0.22819083929061801</v>
      </c>
      <c r="DY15">
        <v>0.227411886056264</v>
      </c>
      <c r="DZ15">
        <v>0.226969718933105</v>
      </c>
      <c r="EA15">
        <v>0.22617026170094801</v>
      </c>
      <c r="EB15">
        <v>0.22529967625935801</v>
      </c>
      <c r="EC15">
        <v>0.22429080804189</v>
      </c>
      <c r="ED15">
        <v>0.22348535060882499</v>
      </c>
      <c r="EE15">
        <v>0.222391863663991</v>
      </c>
      <c r="EF15">
        <v>0.22122770547866799</v>
      </c>
      <c r="EG15">
        <v>0.22067417701085401</v>
      </c>
      <c r="EH15">
        <v>0.21983877817789699</v>
      </c>
      <c r="EI15">
        <v>0.21926716963450099</v>
      </c>
      <c r="EJ15">
        <v>0.21884822845458901</v>
      </c>
      <c r="EK15">
        <v>0.21851801872253401</v>
      </c>
      <c r="EL15">
        <v>0.21806065241495701</v>
      </c>
      <c r="EM15">
        <v>0.217745880285898</v>
      </c>
      <c r="EN15">
        <v>0.216691931088765</v>
      </c>
      <c r="EO15">
        <v>0.21654059489568001</v>
      </c>
      <c r="EP15">
        <v>0.21642367045084601</v>
      </c>
      <c r="EQ15">
        <v>0.216656585534413</v>
      </c>
      <c r="ER15">
        <v>0.21673580010731999</v>
      </c>
      <c r="ES15">
        <v>0.217544496059417</v>
      </c>
      <c r="ET15">
        <v>0.21726900339126501</v>
      </c>
      <c r="EU15">
        <v>0.21658317248026501</v>
      </c>
      <c r="EV15">
        <v>0.21411470572153701</v>
      </c>
      <c r="EW15">
        <v>0.21127704779306999</v>
      </c>
      <c r="EX15">
        <v>0.20677983760833701</v>
      </c>
      <c r="EY15">
        <v>0.201535562674204</v>
      </c>
      <c r="EZ15">
        <v>0.19394697745641001</v>
      </c>
      <c r="FA15">
        <v>0.185593962669372</v>
      </c>
      <c r="FB15">
        <v>0.17803665002187</v>
      </c>
      <c r="FC15">
        <v>0.173737168312072</v>
      </c>
      <c r="FD15">
        <v>0.171575268109639</v>
      </c>
      <c r="FE15">
        <v>0.17150261004765799</v>
      </c>
      <c r="FF15">
        <v>0.17163739601771</v>
      </c>
      <c r="FG15">
        <v>0.172566632429758</v>
      </c>
      <c r="FH15">
        <v>0.17345424493153799</v>
      </c>
      <c r="FI15">
        <v>0.174771924813588</v>
      </c>
      <c r="FJ15">
        <v>0.176202178001403</v>
      </c>
      <c r="FK15">
        <v>0.17774363358815501</v>
      </c>
      <c r="FL15">
        <v>0.179087360699971</v>
      </c>
      <c r="FM15">
        <v>0.18074591954549099</v>
      </c>
      <c r="FN15">
        <v>0.18234179417292201</v>
      </c>
      <c r="FO15">
        <v>0.18364055951436301</v>
      </c>
      <c r="FP15">
        <v>0.184810837109883</v>
      </c>
      <c r="FQ15">
        <v>0.18600191672642999</v>
      </c>
      <c r="FR15">
        <v>0.186447044213612</v>
      </c>
      <c r="FS15">
        <v>0.18688462177912299</v>
      </c>
      <c r="FT15">
        <v>0.187344233194986</v>
      </c>
      <c r="FU15">
        <v>0.186382095019022</v>
      </c>
      <c r="FV15">
        <v>0.185515324274698</v>
      </c>
      <c r="FW15">
        <v>0.18538769086201901</v>
      </c>
      <c r="FX15">
        <v>0.183690965175628</v>
      </c>
      <c r="FY15">
        <v>0.182409385840098</v>
      </c>
      <c r="FZ15">
        <v>0.18108133474985699</v>
      </c>
      <c r="GA15">
        <v>0.17957381407419801</v>
      </c>
      <c r="GB15">
        <v>0.17791684468587199</v>
      </c>
      <c r="GC15">
        <v>0.17657951513926101</v>
      </c>
      <c r="GD15">
        <v>0.17530792951583801</v>
      </c>
      <c r="GE15">
        <v>0.17399305105209301</v>
      </c>
      <c r="GF15">
        <v>0.172886093457539</v>
      </c>
      <c r="GG15">
        <v>0.17246798674265501</v>
      </c>
      <c r="GH15">
        <v>0.171409388383229</v>
      </c>
      <c r="GI15">
        <v>0.16985122362772601</v>
      </c>
      <c r="GJ15">
        <v>0.16914427280426</v>
      </c>
      <c r="GK15">
        <v>0.168275455633799</v>
      </c>
      <c r="GL15">
        <v>0.16686022281646701</v>
      </c>
      <c r="GM15">
        <v>0.16396367549896201</v>
      </c>
      <c r="GN15">
        <v>0.15829120079676301</v>
      </c>
      <c r="GO15">
        <v>0.15148559212684601</v>
      </c>
      <c r="GP15">
        <v>0.14462395509084</v>
      </c>
      <c r="GQ15">
        <v>0.14283186197280801</v>
      </c>
      <c r="GR15">
        <v>0.14172539114952001</v>
      </c>
      <c r="GS15">
        <v>0.14149522781372001</v>
      </c>
      <c r="GT15">
        <v>0.14076798160870799</v>
      </c>
      <c r="GU15">
        <v>0.13814510901769</v>
      </c>
      <c r="GV15">
        <v>0.13496831059455799</v>
      </c>
      <c r="GW15">
        <v>0.131829301516215</v>
      </c>
      <c r="GX15">
        <v>0.12618851661682101</v>
      </c>
      <c r="GY15">
        <v>0.13232843081156401</v>
      </c>
      <c r="GZ15">
        <v>0.14634326100349401</v>
      </c>
      <c r="HA15">
        <v>0.15343317389488201</v>
      </c>
      <c r="HB15">
        <v>0.15391295154889401</v>
      </c>
      <c r="HC15">
        <v>0.15419671932856199</v>
      </c>
      <c r="HD15">
        <v>0.152958393096923</v>
      </c>
      <c r="HE15">
        <v>0.15119584401448499</v>
      </c>
      <c r="HF15">
        <v>0.15130570530891399</v>
      </c>
      <c r="HG15">
        <v>0.14881718158721899</v>
      </c>
      <c r="HH15">
        <v>0.14671231309572799</v>
      </c>
      <c r="HI15">
        <v>0.145951747894287</v>
      </c>
      <c r="HJ15">
        <v>0.144200603167215</v>
      </c>
      <c r="HK15">
        <v>0.14356479048728901</v>
      </c>
      <c r="HL15">
        <v>0.142284840345382</v>
      </c>
      <c r="HM15">
        <v>0.14159446954727101</v>
      </c>
      <c r="HN15">
        <v>0.13915771245956399</v>
      </c>
      <c r="HO15">
        <v>0.13659788171450199</v>
      </c>
      <c r="HP15">
        <v>0.133550494909286</v>
      </c>
      <c r="HQ15">
        <v>0.13311927517255101</v>
      </c>
      <c r="HR15">
        <v>0.13165284196535701</v>
      </c>
      <c r="HS15">
        <v>0.132617781559626</v>
      </c>
      <c r="HT15">
        <v>0.13179466128349299</v>
      </c>
      <c r="HU15">
        <v>0.13088230292002301</v>
      </c>
      <c r="HV15">
        <v>0.129766970872879</v>
      </c>
      <c r="HW15">
        <v>0.12939853469530699</v>
      </c>
      <c r="HX15">
        <v>0.12994757294654799</v>
      </c>
      <c r="HY15">
        <v>0.126983612775802</v>
      </c>
      <c r="HZ15">
        <v>0.125575194756189</v>
      </c>
      <c r="IA15">
        <v>0.125406881173451</v>
      </c>
      <c r="IB15">
        <v>0.12620531519254</v>
      </c>
      <c r="IC15">
        <v>0.128566006819407</v>
      </c>
      <c r="ID15">
        <v>0.12679223219553601</v>
      </c>
      <c r="IE15">
        <v>0.12566878398259401</v>
      </c>
      <c r="IF15">
        <v>0.124426891406377</v>
      </c>
      <c r="IG15">
        <v>0.12189580996831199</v>
      </c>
      <c r="IH15">
        <v>0.11957438786824499</v>
      </c>
      <c r="II15">
        <v>0.117747416098912</v>
      </c>
      <c r="IJ15">
        <v>0.11393237113952601</v>
      </c>
      <c r="IK15">
        <v>0.11369330684343899</v>
      </c>
      <c r="IL15">
        <v>0.112856686115264</v>
      </c>
      <c r="IM15">
        <v>0.11250122388203899</v>
      </c>
      <c r="IN15">
        <v>0.110756367444992</v>
      </c>
      <c r="IO15">
        <v>0.111026565233866</v>
      </c>
      <c r="IP15">
        <v>0.108363856871922</v>
      </c>
      <c r="IQ15">
        <v>0.110635469357172</v>
      </c>
      <c r="IR15">
        <v>0.112119515736897</v>
      </c>
      <c r="IS15">
        <v>0.11413537462552301</v>
      </c>
      <c r="IT15">
        <v>0.11726833383242199</v>
      </c>
      <c r="IU15">
        <v>0.121102621157964</v>
      </c>
      <c r="IV15">
        <v>0.12366380294164001</v>
      </c>
      <c r="IW15">
        <v>0.13563360770543401</v>
      </c>
      <c r="IX15">
        <v>0.13813023765881799</v>
      </c>
    </row>
    <row r="16" spans="1:258" x14ac:dyDescent="0.15">
      <c r="A16" t="s">
        <v>14</v>
      </c>
      <c r="B16">
        <v>0.123039</v>
      </c>
      <c r="C16">
        <v>0.40006605784098298</v>
      </c>
      <c r="D16">
        <v>0.40989243984222401</v>
      </c>
      <c r="E16">
        <v>0.374126195907592</v>
      </c>
      <c r="F16">
        <v>0.376703818639119</v>
      </c>
      <c r="G16">
        <v>0.35900843143463101</v>
      </c>
      <c r="H16">
        <v>0.36999793847401902</v>
      </c>
      <c r="I16">
        <v>0.36127090454101501</v>
      </c>
      <c r="J16">
        <v>0.36092519760131803</v>
      </c>
      <c r="K16">
        <v>0.35128899415333997</v>
      </c>
      <c r="L16">
        <v>0.35020045439402198</v>
      </c>
      <c r="M16">
        <v>0.34964748223622599</v>
      </c>
      <c r="N16">
        <v>0.34927912553151402</v>
      </c>
      <c r="O16">
        <v>0.34727780024210603</v>
      </c>
      <c r="P16">
        <v>0.34310015042622799</v>
      </c>
      <c r="Q16">
        <v>0.34608523050944001</v>
      </c>
      <c r="R16">
        <v>0.34239796797434402</v>
      </c>
      <c r="S16">
        <v>0.34343838691711398</v>
      </c>
      <c r="T16">
        <v>0.33686852455139099</v>
      </c>
      <c r="U16">
        <v>0.342944145202636</v>
      </c>
      <c r="V16">
        <v>0.33997642993927002</v>
      </c>
      <c r="W16">
        <v>0.33918964862823398</v>
      </c>
      <c r="X16">
        <v>0.33627672990163099</v>
      </c>
      <c r="Y16">
        <v>0.33716038862864101</v>
      </c>
      <c r="Z16">
        <v>0.33503985404968201</v>
      </c>
      <c r="AA16">
        <v>0.33338288466135602</v>
      </c>
      <c r="AB16">
        <v>0.335140307744344</v>
      </c>
      <c r="AC16">
        <v>0.33088513215382798</v>
      </c>
      <c r="AD16">
        <v>0.33161691824595102</v>
      </c>
      <c r="AE16">
        <v>0.33069598674774098</v>
      </c>
      <c r="AF16">
        <v>0.32738880316416402</v>
      </c>
      <c r="AG16">
        <v>0.32648227612177499</v>
      </c>
      <c r="AH16">
        <v>0.32384016116460101</v>
      </c>
      <c r="AI16">
        <v>0.32226578394571898</v>
      </c>
      <c r="AJ16">
        <v>0.31842050949732398</v>
      </c>
      <c r="AK16">
        <v>0.31717771291732699</v>
      </c>
      <c r="AL16">
        <v>0.31384992599487299</v>
      </c>
      <c r="AM16">
        <v>0.30987183252970302</v>
      </c>
      <c r="AN16">
        <v>0.30867469310760398</v>
      </c>
      <c r="AO16">
        <v>0.30692658821741697</v>
      </c>
      <c r="AP16">
        <v>0.30488795042037897</v>
      </c>
      <c r="AQ16">
        <v>0.301725486914316</v>
      </c>
      <c r="AR16">
        <v>0.30067370335261001</v>
      </c>
      <c r="AS16">
        <v>0.29955097039540601</v>
      </c>
      <c r="AT16">
        <v>0.29709744453430098</v>
      </c>
      <c r="AU16">
        <v>0.29650199413299499</v>
      </c>
      <c r="AV16">
        <v>0.29527372121810902</v>
      </c>
      <c r="AW16">
        <v>0.29533028602599998</v>
      </c>
      <c r="AX16">
        <v>0.29334247112274098</v>
      </c>
      <c r="AY16">
        <v>0.29481472571690798</v>
      </c>
      <c r="AZ16">
        <v>0.294718345006306</v>
      </c>
      <c r="BA16">
        <v>0.294194440046946</v>
      </c>
      <c r="BB16">
        <v>0.294471085071563</v>
      </c>
      <c r="BC16">
        <v>0.29396812121073401</v>
      </c>
      <c r="BD16">
        <v>0.29419324795405</v>
      </c>
      <c r="BE16">
        <v>0.29333138465881298</v>
      </c>
      <c r="BF16">
        <v>0.292333801587422</v>
      </c>
      <c r="BG16">
        <v>0.29295082887013701</v>
      </c>
      <c r="BH16">
        <v>0.29227904478708899</v>
      </c>
      <c r="BI16">
        <v>0.29171252250671298</v>
      </c>
      <c r="BJ16">
        <v>0.29032828410466499</v>
      </c>
      <c r="BK16">
        <v>0.28907152016957499</v>
      </c>
      <c r="BL16">
        <v>0.28691409031550003</v>
      </c>
      <c r="BM16">
        <v>0.28559436400731403</v>
      </c>
      <c r="BN16">
        <v>0.28277216355005902</v>
      </c>
      <c r="BO16">
        <v>0.280354460080464</v>
      </c>
      <c r="BP16">
        <v>0.27787784735361698</v>
      </c>
      <c r="BQ16">
        <v>0.27389518419901498</v>
      </c>
      <c r="BR16">
        <v>0.26886524756749403</v>
      </c>
      <c r="BS16">
        <v>0.26380948225657103</v>
      </c>
      <c r="BT16">
        <v>0.26129420598347902</v>
      </c>
      <c r="BU16">
        <v>0.259089191754659</v>
      </c>
      <c r="BV16">
        <v>0.25374138355255099</v>
      </c>
      <c r="BW16">
        <v>0.24613424142201701</v>
      </c>
      <c r="BX16">
        <v>0.23424245913823399</v>
      </c>
      <c r="BY16">
        <v>0.22508029143015501</v>
      </c>
      <c r="BZ16">
        <v>0.22316680351893101</v>
      </c>
      <c r="CA16">
        <v>0.217140475908915</v>
      </c>
      <c r="CB16">
        <v>0.212080637613932</v>
      </c>
      <c r="CC16">
        <v>0.22387027740478499</v>
      </c>
      <c r="CD16">
        <v>0.22847954432169501</v>
      </c>
      <c r="CE16">
        <v>0.22927947839101101</v>
      </c>
      <c r="CF16">
        <v>0.229043364524841</v>
      </c>
      <c r="CG16">
        <v>0.22936960061391101</v>
      </c>
      <c r="CH16">
        <v>0.228465517361958</v>
      </c>
      <c r="CI16">
        <v>0.22814015547434399</v>
      </c>
      <c r="CJ16">
        <v>0.227539777755737</v>
      </c>
      <c r="CK16">
        <v>0.227277795473734</v>
      </c>
      <c r="CL16">
        <v>0.226721286773681</v>
      </c>
      <c r="CM16">
        <v>0.22751037279764799</v>
      </c>
      <c r="CN16">
        <v>0.227298041184743</v>
      </c>
      <c r="CO16">
        <v>0.22838590542475301</v>
      </c>
      <c r="CP16">
        <v>0.22855877876281699</v>
      </c>
      <c r="CQ16">
        <v>0.229065656661987</v>
      </c>
      <c r="CR16">
        <v>0.229247331619262</v>
      </c>
      <c r="CS16">
        <v>0.22945680220921799</v>
      </c>
      <c r="CT16">
        <v>0.22989195585250799</v>
      </c>
      <c r="CU16">
        <v>0.22978198528289701</v>
      </c>
      <c r="CV16">
        <v>0.22985339164733801</v>
      </c>
      <c r="CW16">
        <v>0.23039005200068099</v>
      </c>
      <c r="CX16">
        <v>0.22985124588012601</v>
      </c>
      <c r="CY16">
        <v>0.230173071225484</v>
      </c>
      <c r="CZ16">
        <v>0.229880253473917</v>
      </c>
      <c r="DA16">
        <v>0.22995825608571299</v>
      </c>
      <c r="DB16">
        <v>0.229355633258819</v>
      </c>
      <c r="DC16">
        <v>0.23016442855199101</v>
      </c>
      <c r="DD16">
        <v>0.22958534955978299</v>
      </c>
      <c r="DE16">
        <v>0.23012002309163401</v>
      </c>
      <c r="DF16">
        <v>0.23150867223739599</v>
      </c>
      <c r="DG16">
        <v>0.23201996088027901</v>
      </c>
      <c r="DH16">
        <v>0.232850869496663</v>
      </c>
      <c r="DI16">
        <v>0.23356652259826599</v>
      </c>
      <c r="DJ16">
        <v>0.233420332272847</v>
      </c>
      <c r="DK16">
        <v>0.233699778715769</v>
      </c>
      <c r="DL16">
        <v>0.233656466007232</v>
      </c>
      <c r="DM16">
        <v>0.233490268389383</v>
      </c>
      <c r="DN16">
        <v>0.233029425144195</v>
      </c>
      <c r="DO16">
        <v>0.23174091180165601</v>
      </c>
      <c r="DP16">
        <v>0.23111712932586601</v>
      </c>
      <c r="DQ16">
        <v>0.23006794850031501</v>
      </c>
      <c r="DR16">
        <v>0.22985738515853801</v>
      </c>
      <c r="DS16">
        <v>0.229467113812764</v>
      </c>
      <c r="DT16">
        <v>0.22852766513824399</v>
      </c>
      <c r="DU16">
        <v>0.22792577743530201</v>
      </c>
      <c r="DV16">
        <v>0.22722047567367501</v>
      </c>
      <c r="DW16">
        <v>0.22678591807683299</v>
      </c>
      <c r="DX16">
        <v>0.226171433925628</v>
      </c>
      <c r="DY16">
        <v>0.22523117065429599</v>
      </c>
      <c r="DZ16">
        <v>0.223903735478719</v>
      </c>
      <c r="EA16">
        <v>0.22406985362370799</v>
      </c>
      <c r="EB16">
        <v>0.22327007850011099</v>
      </c>
      <c r="EC16">
        <v>0.222565690676371</v>
      </c>
      <c r="ED16">
        <v>0.220985313256581</v>
      </c>
      <c r="EE16">
        <v>0.21999911467234201</v>
      </c>
      <c r="EF16">
        <v>0.21895480155944799</v>
      </c>
      <c r="EG16">
        <v>0.21818008025487201</v>
      </c>
      <c r="EH16">
        <v>0.217481275399525</v>
      </c>
      <c r="EI16">
        <v>0.21729656060536701</v>
      </c>
      <c r="EJ16">
        <v>0.21623309453328399</v>
      </c>
      <c r="EK16">
        <v>0.216039856274922</v>
      </c>
      <c r="EL16">
        <v>0.21548968553542999</v>
      </c>
      <c r="EM16">
        <v>0.21543661753336499</v>
      </c>
      <c r="EN16">
        <v>0.21438354253768899</v>
      </c>
      <c r="EO16">
        <v>0.214924653371175</v>
      </c>
      <c r="EP16">
        <v>0.214859882990519</v>
      </c>
      <c r="EQ16">
        <v>0.21474305788675899</v>
      </c>
      <c r="ER16">
        <v>0.21504630645116099</v>
      </c>
      <c r="ES16">
        <v>0.21460678180058701</v>
      </c>
      <c r="ET16">
        <v>0.21547196308771699</v>
      </c>
      <c r="EU16">
        <v>0.213857312997182</v>
      </c>
      <c r="EV16">
        <v>0.211782177289326</v>
      </c>
      <c r="EW16">
        <v>0.209438800811767</v>
      </c>
      <c r="EX16">
        <v>0.20492134491602501</v>
      </c>
      <c r="EY16">
        <v>0.199761092662811</v>
      </c>
      <c r="EZ16">
        <v>0.19190601507822599</v>
      </c>
      <c r="FA16">
        <v>0.18410950899124101</v>
      </c>
      <c r="FB16">
        <v>0.17611265182495101</v>
      </c>
      <c r="FC16">
        <v>0.17193321386973001</v>
      </c>
      <c r="FD16">
        <v>0.16970652341842599</v>
      </c>
      <c r="FE16">
        <v>0.16893303394317599</v>
      </c>
      <c r="FF16">
        <v>0.16942801078160599</v>
      </c>
      <c r="FG16">
        <v>0.170108377933502</v>
      </c>
      <c r="FH16">
        <v>0.170979837576548</v>
      </c>
      <c r="FI16">
        <v>0.171914458274841</v>
      </c>
      <c r="FJ16">
        <v>0.17414150635401399</v>
      </c>
      <c r="FK16">
        <v>0.17522092660268099</v>
      </c>
      <c r="FL16">
        <v>0.176675041516621</v>
      </c>
      <c r="FM16">
        <v>0.178576906522115</v>
      </c>
      <c r="FN16">
        <v>0.17971126238505</v>
      </c>
      <c r="FO16">
        <v>0.181008259455362</v>
      </c>
      <c r="FP16">
        <v>0.18198523918787601</v>
      </c>
      <c r="FQ16">
        <v>0.184085051218668</v>
      </c>
      <c r="FR16">
        <v>0.18455040454864499</v>
      </c>
      <c r="FS16">
        <v>0.18487207094828201</v>
      </c>
      <c r="FT16">
        <v>0.185349722703297</v>
      </c>
      <c r="FU16">
        <v>0.18442785739898601</v>
      </c>
      <c r="FV16">
        <v>0.182934443155924</v>
      </c>
      <c r="FW16">
        <v>0.18260727326075199</v>
      </c>
      <c r="FX16">
        <v>0.18098266919453901</v>
      </c>
      <c r="FY16">
        <v>0.180213371912638</v>
      </c>
      <c r="FZ16">
        <v>0.178494890530904</v>
      </c>
      <c r="GA16">
        <v>0.17637286583582501</v>
      </c>
      <c r="GB16">
        <v>0.175053497155507</v>
      </c>
      <c r="GC16">
        <v>0.17355306943257601</v>
      </c>
      <c r="GD16">
        <v>0.172058383623758</v>
      </c>
      <c r="GE16">
        <v>0.17078715562820401</v>
      </c>
      <c r="GF16">
        <v>0.16996894280115701</v>
      </c>
      <c r="GG16">
        <v>0.169635792573293</v>
      </c>
      <c r="GH16">
        <v>0.16897974411646499</v>
      </c>
      <c r="GI16">
        <v>0.16701213518778399</v>
      </c>
      <c r="GJ16">
        <v>0.16646863023440001</v>
      </c>
      <c r="GK16">
        <v>0.16624888777732799</v>
      </c>
      <c r="GL16">
        <v>0.16553588708241701</v>
      </c>
      <c r="GM16">
        <v>0.16270551085472101</v>
      </c>
      <c r="GN16">
        <v>0.158167252937952</v>
      </c>
      <c r="GO16">
        <v>0.15204136570294599</v>
      </c>
      <c r="GP16">
        <v>0.14711653192838001</v>
      </c>
      <c r="GQ16">
        <v>0.14457666873931799</v>
      </c>
      <c r="GR16">
        <v>0.143679559230804</v>
      </c>
      <c r="GS16">
        <v>0.143585115671157</v>
      </c>
      <c r="GT16">
        <v>0.14222939809163401</v>
      </c>
      <c r="GU16">
        <v>0.14037673672040299</v>
      </c>
      <c r="GV16">
        <v>0.13770246505737299</v>
      </c>
      <c r="GW16">
        <v>0.1351105372111</v>
      </c>
      <c r="GX16">
        <v>0.12926292419433499</v>
      </c>
      <c r="GY16">
        <v>0.13496387998262999</v>
      </c>
      <c r="GZ16">
        <v>0.14790066083272199</v>
      </c>
      <c r="HA16">
        <v>0.15373191237449599</v>
      </c>
      <c r="HB16">
        <v>0.153874546289443</v>
      </c>
      <c r="HC16">
        <v>0.15375064810117001</v>
      </c>
      <c r="HD16">
        <v>0.152928570906321</v>
      </c>
      <c r="HE16">
        <v>0.15040987730026201</v>
      </c>
      <c r="HF16">
        <v>0.15068425734837801</v>
      </c>
      <c r="HG16">
        <v>0.14759220679601001</v>
      </c>
      <c r="HH16">
        <v>0.14574819803237901</v>
      </c>
      <c r="HI16">
        <v>0.145809402068456</v>
      </c>
      <c r="HJ16">
        <v>0.14470123251279099</v>
      </c>
      <c r="HK16">
        <v>0.143193711837132</v>
      </c>
      <c r="HL16">
        <v>0.14397644996643</v>
      </c>
      <c r="HM16">
        <v>0.14199727773666301</v>
      </c>
      <c r="HN16">
        <v>0.13929986953735299</v>
      </c>
      <c r="HO16">
        <v>0.13645251592000299</v>
      </c>
      <c r="HP16">
        <v>0.135076562563578</v>
      </c>
      <c r="HQ16">
        <v>0.13418427109718301</v>
      </c>
      <c r="HR16">
        <v>0.13266668717066399</v>
      </c>
      <c r="HS16">
        <v>0.13263249397277799</v>
      </c>
      <c r="HT16">
        <v>0.13312906026840199</v>
      </c>
      <c r="HU16">
        <v>0.130294422308603</v>
      </c>
      <c r="HV16">
        <v>0.13066339492797799</v>
      </c>
      <c r="HW16">
        <v>0.13110237320264101</v>
      </c>
      <c r="HX16">
        <v>0.13094490766525199</v>
      </c>
      <c r="HY16">
        <v>0.12848903735478701</v>
      </c>
      <c r="HZ16">
        <v>0.18157062927881801</v>
      </c>
      <c r="IA16">
        <v>7.8893333673477103E-2</v>
      </c>
      <c r="IB16">
        <v>0.126728693644205</v>
      </c>
      <c r="IC16">
        <v>0.12875145673751801</v>
      </c>
      <c r="ID16">
        <v>0.129836291074752</v>
      </c>
      <c r="IE16">
        <v>0.127854794263839</v>
      </c>
      <c r="IF16">
        <v>0.12605082988739</v>
      </c>
      <c r="IG16">
        <v>0.12349732716878201</v>
      </c>
      <c r="IH16">
        <v>0.120036125183105</v>
      </c>
      <c r="II16">
        <v>0.118295272191365</v>
      </c>
      <c r="IJ16">
        <v>0.114879955848058</v>
      </c>
      <c r="IK16">
        <v>0.11385887861251801</v>
      </c>
      <c r="IL16">
        <v>0.113725046316782</v>
      </c>
      <c r="IM16">
        <v>0.111638128757476</v>
      </c>
      <c r="IN16">
        <v>0.11146074533462499</v>
      </c>
      <c r="IO16">
        <v>0.11178419987360599</v>
      </c>
      <c r="IP16">
        <v>0.112424701452255</v>
      </c>
      <c r="IQ16">
        <v>0.112192670504252</v>
      </c>
      <c r="IR16">
        <v>0.113643447558085</v>
      </c>
      <c r="IS16">
        <v>0.112999399503072</v>
      </c>
      <c r="IT16">
        <v>0.11784291267395</v>
      </c>
      <c r="IU16">
        <v>0.11974279085795</v>
      </c>
      <c r="IV16">
        <v>0.12880020340283699</v>
      </c>
      <c r="IW16">
        <v>0.13458499312400801</v>
      </c>
      <c r="IX16">
        <v>0.13810310761133801</v>
      </c>
    </row>
    <row r="17" spans="1:258" x14ac:dyDescent="0.15">
      <c r="A17" t="s">
        <v>15</v>
      </c>
      <c r="B17">
        <v>0.13364300000000001</v>
      </c>
      <c r="C17">
        <v>0.46045082807540799</v>
      </c>
      <c r="D17">
        <v>0.422859966754913</v>
      </c>
      <c r="E17">
        <v>0.41603484749794001</v>
      </c>
      <c r="F17">
        <v>0.42349839210510198</v>
      </c>
      <c r="G17">
        <v>0.44228893518447798</v>
      </c>
      <c r="H17">
        <v>0.42788255214691101</v>
      </c>
      <c r="I17">
        <v>0.43098825216293302</v>
      </c>
      <c r="J17">
        <v>0.41196969151496798</v>
      </c>
      <c r="K17">
        <v>0.436140477657318</v>
      </c>
      <c r="L17">
        <v>0.418852388858795</v>
      </c>
      <c r="M17">
        <v>0.42005386948585499</v>
      </c>
      <c r="N17">
        <v>0.42733848094940102</v>
      </c>
      <c r="O17">
        <v>0.41817787289619401</v>
      </c>
      <c r="P17">
        <v>0.42022413015365601</v>
      </c>
      <c r="Q17">
        <v>0.41319361329078602</v>
      </c>
      <c r="R17">
        <v>0.42251908779144198</v>
      </c>
      <c r="S17">
        <v>0.417576313018798</v>
      </c>
      <c r="T17">
        <v>0.41946870088577198</v>
      </c>
      <c r="U17">
        <v>0.41622662544250399</v>
      </c>
      <c r="V17">
        <v>0.42063528299331598</v>
      </c>
      <c r="W17">
        <v>0.41762182116508401</v>
      </c>
      <c r="X17">
        <v>0.42029196023941001</v>
      </c>
      <c r="Y17">
        <v>0.41727030277252097</v>
      </c>
      <c r="Z17">
        <v>0.41817945241928101</v>
      </c>
      <c r="AA17">
        <v>0.41965073347091603</v>
      </c>
      <c r="AB17">
        <v>0.42448115348815901</v>
      </c>
      <c r="AC17">
        <v>0.41888517141342102</v>
      </c>
      <c r="AD17">
        <v>0.41923868656158397</v>
      </c>
      <c r="AE17">
        <v>0.42054659128188998</v>
      </c>
      <c r="AF17">
        <v>0.422499179840087</v>
      </c>
      <c r="AG17">
        <v>0.41572356224059998</v>
      </c>
      <c r="AH17">
        <v>0.41581261157989502</v>
      </c>
      <c r="AI17">
        <v>0.40798616409301702</v>
      </c>
      <c r="AJ17">
        <v>0.40374699234962402</v>
      </c>
      <c r="AK17">
        <v>0.39911460876464799</v>
      </c>
      <c r="AL17">
        <v>0.39462399482727001</v>
      </c>
      <c r="AM17">
        <v>0.39232087135314903</v>
      </c>
      <c r="AN17">
        <v>0.38881510496139499</v>
      </c>
      <c r="AO17">
        <v>0.383710086345672</v>
      </c>
      <c r="AP17">
        <v>0.380871951580047</v>
      </c>
      <c r="AQ17">
        <v>0.37790018320083602</v>
      </c>
      <c r="AR17">
        <v>0.37269794940948398</v>
      </c>
      <c r="AS17">
        <v>0.37132781744003202</v>
      </c>
      <c r="AT17">
        <v>0.368745326995849</v>
      </c>
      <c r="AU17">
        <v>0.36722561717033297</v>
      </c>
      <c r="AV17">
        <v>0.367507994174957</v>
      </c>
      <c r="AW17">
        <v>0.36645543575286799</v>
      </c>
      <c r="AX17">
        <v>0.36956301331519997</v>
      </c>
      <c r="AY17">
        <v>0.37051755189895602</v>
      </c>
      <c r="AZ17">
        <v>0.37145227193832298</v>
      </c>
      <c r="BA17">
        <v>0.37151473760604797</v>
      </c>
      <c r="BB17">
        <v>0.37325188517570401</v>
      </c>
      <c r="BC17">
        <v>0.37445923686027499</v>
      </c>
      <c r="BD17">
        <v>0.37455672025680498</v>
      </c>
      <c r="BE17">
        <v>0.37551027536392201</v>
      </c>
      <c r="BF17">
        <v>0.37496894598007202</v>
      </c>
      <c r="BG17">
        <v>0.37818840146064697</v>
      </c>
      <c r="BH17">
        <v>0.37760293483734098</v>
      </c>
      <c r="BI17">
        <v>0.377096056938171</v>
      </c>
      <c r="BJ17">
        <v>0.37640815973281799</v>
      </c>
      <c r="BK17">
        <v>0.37480118870735102</v>
      </c>
      <c r="BL17">
        <v>0.37209576368331898</v>
      </c>
      <c r="BM17">
        <v>0.37092113494873002</v>
      </c>
      <c r="BN17">
        <v>0.36799412965774497</v>
      </c>
      <c r="BO17">
        <v>0.363995552062988</v>
      </c>
      <c r="BP17">
        <v>0.35869950056076</v>
      </c>
      <c r="BQ17">
        <v>0.35067373514175398</v>
      </c>
      <c r="BR17">
        <v>0.34155374765396102</v>
      </c>
      <c r="BS17">
        <v>0.33476933836936901</v>
      </c>
      <c r="BT17">
        <v>0.33002370595932001</v>
      </c>
      <c r="BU17">
        <v>0.326366186141967</v>
      </c>
      <c r="BV17">
        <v>0.31931951642036399</v>
      </c>
      <c r="BW17">
        <v>0.30958089232444702</v>
      </c>
      <c r="BX17">
        <v>0.29655155539512601</v>
      </c>
      <c r="BY17">
        <v>0.283788561820983</v>
      </c>
      <c r="BZ17">
        <v>0.27720409631729098</v>
      </c>
      <c r="CA17">
        <v>0.26662021875381398</v>
      </c>
      <c r="CB17">
        <v>0.25653913617134</v>
      </c>
      <c r="CC17">
        <v>0.26242822408676098</v>
      </c>
      <c r="CD17">
        <v>0.26045322418212802</v>
      </c>
      <c r="CE17">
        <v>0.25966376066207802</v>
      </c>
      <c r="CF17">
        <v>0.25573632121086098</v>
      </c>
      <c r="CG17">
        <v>0.25553980469703602</v>
      </c>
      <c r="CH17">
        <v>0.254891216754913</v>
      </c>
      <c r="CI17">
        <v>0.25311106443405101</v>
      </c>
      <c r="CJ17">
        <v>0.25266960263252197</v>
      </c>
      <c r="CK17">
        <v>0.25167626142501798</v>
      </c>
      <c r="CL17">
        <v>0.25239598751068099</v>
      </c>
      <c r="CM17">
        <v>0.25364005565643299</v>
      </c>
      <c r="CN17">
        <v>0.25341960787773099</v>
      </c>
      <c r="CO17">
        <v>0.25433936715125999</v>
      </c>
      <c r="CP17">
        <v>0.25692230463027899</v>
      </c>
      <c r="CQ17">
        <v>0.25807690620422302</v>
      </c>
      <c r="CR17">
        <v>0.25975823402404702</v>
      </c>
      <c r="CS17">
        <v>0.26106184720992998</v>
      </c>
      <c r="CT17">
        <v>0.26209801435470498</v>
      </c>
      <c r="CU17">
        <v>0.26236319541931102</v>
      </c>
      <c r="CV17">
        <v>0.26397895812988198</v>
      </c>
      <c r="CW17">
        <v>0.26410314440727201</v>
      </c>
      <c r="CX17">
        <v>0.26466339826583801</v>
      </c>
      <c r="CY17">
        <v>0.26574367284774703</v>
      </c>
      <c r="CZ17">
        <v>0.266677767038345</v>
      </c>
      <c r="DA17">
        <v>0.26769268512725802</v>
      </c>
      <c r="DB17">
        <v>0.26843291521072299</v>
      </c>
      <c r="DC17">
        <v>0.268177390098571</v>
      </c>
      <c r="DD17">
        <v>0.26970171928405701</v>
      </c>
      <c r="DE17">
        <v>0.27274504303932101</v>
      </c>
      <c r="DF17">
        <v>0.274687230587005</v>
      </c>
      <c r="DG17">
        <v>0.27785745263099598</v>
      </c>
      <c r="DH17">
        <v>0.278987497091293</v>
      </c>
      <c r="DI17">
        <v>0.282119691371917</v>
      </c>
      <c r="DJ17">
        <v>0.28407365083694402</v>
      </c>
      <c r="DK17">
        <v>0.28489291667938199</v>
      </c>
      <c r="DL17">
        <v>0.28602671623229903</v>
      </c>
      <c r="DM17">
        <v>0.285249322652816</v>
      </c>
      <c r="DN17">
        <v>0.284679174423217</v>
      </c>
      <c r="DO17">
        <v>0.28251725435256902</v>
      </c>
      <c r="DP17">
        <v>0.28190565109252902</v>
      </c>
      <c r="DQ17">
        <v>0.28063148260116499</v>
      </c>
      <c r="DR17">
        <v>0.28131318092346103</v>
      </c>
      <c r="DS17">
        <v>0.28086057305335899</v>
      </c>
      <c r="DT17">
        <v>0.27957832813262901</v>
      </c>
      <c r="DU17">
        <v>0.27824652194976801</v>
      </c>
      <c r="DV17">
        <v>0.27724876999855003</v>
      </c>
      <c r="DW17">
        <v>0.27550175786018299</v>
      </c>
      <c r="DX17">
        <v>0.27471607923507602</v>
      </c>
      <c r="DY17">
        <v>0.27500155568122803</v>
      </c>
      <c r="DZ17">
        <v>0.27446728944778398</v>
      </c>
      <c r="EA17">
        <v>0.27367961406707703</v>
      </c>
      <c r="EB17">
        <v>0.27329248189926098</v>
      </c>
      <c r="EC17">
        <v>0.27148523926734902</v>
      </c>
      <c r="ED17">
        <v>0.26956206560134799</v>
      </c>
      <c r="EE17">
        <v>0.26844686269760099</v>
      </c>
      <c r="EF17">
        <v>0.26741746068000699</v>
      </c>
      <c r="EG17">
        <v>0.26638022065162598</v>
      </c>
      <c r="EH17">
        <v>0.26658618450164701</v>
      </c>
      <c r="EI17">
        <v>0.26671007275581299</v>
      </c>
      <c r="EJ17">
        <v>0.26591330766677801</v>
      </c>
      <c r="EK17">
        <v>0.26647886633872903</v>
      </c>
      <c r="EL17">
        <v>0.26624247431754999</v>
      </c>
      <c r="EM17">
        <v>0.26642221212387002</v>
      </c>
      <c r="EN17">
        <v>0.26526755094528098</v>
      </c>
      <c r="EO17">
        <v>0.26655277609825101</v>
      </c>
      <c r="EP17">
        <v>0.267005324363708</v>
      </c>
      <c r="EQ17">
        <v>0.267679303884506</v>
      </c>
      <c r="ER17">
        <v>0.26917409896850503</v>
      </c>
      <c r="ES17">
        <v>0.26926755905151301</v>
      </c>
      <c r="ET17">
        <v>0.26914107799530002</v>
      </c>
      <c r="EU17">
        <v>0.26860243082046498</v>
      </c>
      <c r="EV17">
        <v>0.26490575075149497</v>
      </c>
      <c r="EW17">
        <v>0.25975829362869202</v>
      </c>
      <c r="EX17">
        <v>0.251760423183441</v>
      </c>
      <c r="EY17">
        <v>0.24219946563243799</v>
      </c>
      <c r="EZ17">
        <v>0.22727239131927399</v>
      </c>
      <c r="FA17">
        <v>0.21120277047157199</v>
      </c>
      <c r="FB17">
        <v>0.19802072644233701</v>
      </c>
      <c r="FC17">
        <v>0.18694557249546001</v>
      </c>
      <c r="FD17">
        <v>0.18133217096328699</v>
      </c>
      <c r="FE17">
        <v>0.17932792007923101</v>
      </c>
      <c r="FF17">
        <v>0.17972654104232699</v>
      </c>
      <c r="FG17">
        <v>0.18081840872764501</v>
      </c>
      <c r="FH17">
        <v>0.18459631502628299</v>
      </c>
      <c r="FI17">
        <v>0.186609357595443</v>
      </c>
      <c r="FJ17">
        <v>0.18977671861648501</v>
      </c>
      <c r="FK17">
        <v>0.19333270192146301</v>
      </c>
      <c r="FL17">
        <v>0.198584228754043</v>
      </c>
      <c r="FM17">
        <v>0.20130878686904899</v>
      </c>
      <c r="FN17">
        <v>0.203975349664688</v>
      </c>
      <c r="FO17">
        <v>0.20899313688278101</v>
      </c>
      <c r="FP17">
        <v>0.210656583309173</v>
      </c>
      <c r="FQ17">
        <v>0.214204221963882</v>
      </c>
      <c r="FR17">
        <v>0.215734377503395</v>
      </c>
      <c r="FS17">
        <v>0.21665310859680101</v>
      </c>
      <c r="FT17">
        <v>0.21502499282359999</v>
      </c>
      <c r="FU17">
        <v>0.215094864368438</v>
      </c>
      <c r="FV17">
        <v>0.21237352490425099</v>
      </c>
      <c r="FW17">
        <v>0.21005572378635401</v>
      </c>
      <c r="FX17">
        <v>0.20649278163909901</v>
      </c>
      <c r="FY17">
        <v>0.20208153128623901</v>
      </c>
      <c r="FZ17">
        <v>0.20010507106781</v>
      </c>
      <c r="GA17">
        <v>0.19639915227890001</v>
      </c>
      <c r="GB17">
        <v>0.192715674638748</v>
      </c>
      <c r="GC17">
        <v>0.190158486366271</v>
      </c>
      <c r="GD17">
        <v>0.18845203518867401</v>
      </c>
      <c r="GE17">
        <v>0.187606066465377</v>
      </c>
      <c r="GF17">
        <v>0.18621794879436401</v>
      </c>
      <c r="GG17">
        <v>0.185974895954132</v>
      </c>
      <c r="GH17">
        <v>0.184181869029998</v>
      </c>
      <c r="GI17">
        <v>0.184295684099197</v>
      </c>
      <c r="GJ17">
        <v>0.18346236646175301</v>
      </c>
      <c r="GK17">
        <v>0.18490383028984</v>
      </c>
      <c r="GL17">
        <v>0.185985118150711</v>
      </c>
      <c r="GM17">
        <v>0.18298497796058599</v>
      </c>
      <c r="GN17">
        <v>0.180879175662994</v>
      </c>
      <c r="GO17">
        <v>0.17921289801597501</v>
      </c>
      <c r="GP17">
        <v>0.174672290682792</v>
      </c>
      <c r="GQ17">
        <v>0.17492838203906999</v>
      </c>
      <c r="GR17">
        <v>0.175702229142189</v>
      </c>
      <c r="GS17">
        <v>0.17776605486869801</v>
      </c>
      <c r="GT17">
        <v>0.17635808885097501</v>
      </c>
      <c r="GU17">
        <v>0.17530637979507399</v>
      </c>
      <c r="GV17">
        <v>0.17454014718532501</v>
      </c>
      <c r="GW17">
        <v>0.174229845404624</v>
      </c>
      <c r="GX17">
        <v>0.16971951723098699</v>
      </c>
      <c r="GY17">
        <v>0.17707878351211501</v>
      </c>
      <c r="GZ17">
        <v>0.18469628691673201</v>
      </c>
      <c r="HA17">
        <v>0.18742808699607799</v>
      </c>
      <c r="HB17">
        <v>0.18580111861228901</v>
      </c>
      <c r="HC17">
        <v>0.18357241153716999</v>
      </c>
      <c r="HD17">
        <v>0.17986384034156699</v>
      </c>
      <c r="HE17">
        <v>0.17465718090534199</v>
      </c>
      <c r="HF17">
        <v>0.17192190885543801</v>
      </c>
      <c r="HG17">
        <v>0.16504831612110099</v>
      </c>
      <c r="HH17">
        <v>0.162689179182052</v>
      </c>
      <c r="HI17">
        <v>0.161329835653305</v>
      </c>
      <c r="HJ17">
        <v>0.159966856241226</v>
      </c>
      <c r="HK17">
        <v>0.16406840085983199</v>
      </c>
      <c r="HL17">
        <v>0.16259928047656999</v>
      </c>
      <c r="HM17">
        <v>0.16327622532844499</v>
      </c>
      <c r="HN17">
        <v>0.16042578220367401</v>
      </c>
      <c r="HO17">
        <v>0.15523767471313399</v>
      </c>
      <c r="HP17">
        <v>0.155576527118682</v>
      </c>
      <c r="HQ17">
        <v>0.154417648911476</v>
      </c>
      <c r="HR17">
        <v>0.15257379412651001</v>
      </c>
      <c r="HS17">
        <v>0.152700871229171</v>
      </c>
      <c r="HT17">
        <v>0.15262500941753299</v>
      </c>
      <c r="HU17">
        <v>0.15279474854469199</v>
      </c>
      <c r="HV17">
        <v>0.153047710657119</v>
      </c>
      <c r="HW17">
        <v>0.15145692229270899</v>
      </c>
      <c r="HX17">
        <v>0.15111818909645</v>
      </c>
      <c r="HY17">
        <v>0.151142477989196</v>
      </c>
      <c r="HZ17">
        <v>0.149890482425689</v>
      </c>
      <c r="IA17">
        <v>0.15220221877098</v>
      </c>
      <c r="IB17">
        <v>0.15038268268108301</v>
      </c>
      <c r="IC17">
        <v>0.151780575513839</v>
      </c>
      <c r="ID17">
        <v>0.15110474824905301</v>
      </c>
      <c r="IE17">
        <v>0.15199857950210499</v>
      </c>
      <c r="IF17">
        <v>0.149310737848281</v>
      </c>
      <c r="IG17">
        <v>0.14349108934402399</v>
      </c>
      <c r="IH17">
        <v>0.143049046397209</v>
      </c>
      <c r="II17">
        <v>0.137772917747497</v>
      </c>
      <c r="IJ17">
        <v>0.13468199968337999</v>
      </c>
      <c r="IK17">
        <v>0.13562861084937999</v>
      </c>
      <c r="IL17">
        <v>0.12699177861213601</v>
      </c>
      <c r="IM17">
        <v>0.125781625509262</v>
      </c>
      <c r="IN17">
        <v>0.12310807406902299</v>
      </c>
      <c r="IO17">
        <v>0.12390846014022799</v>
      </c>
      <c r="IP17">
        <v>0.124495819211006</v>
      </c>
      <c r="IQ17">
        <v>0.121143020689487</v>
      </c>
      <c r="IR17">
        <v>0.12739041447639399</v>
      </c>
      <c r="IS17">
        <v>0.12892743945121701</v>
      </c>
      <c r="IT17">
        <v>0.13603600859642001</v>
      </c>
      <c r="IU17">
        <v>0.135760098695755</v>
      </c>
      <c r="IV17">
        <v>0.139749705791473</v>
      </c>
      <c r="IW17">
        <v>0.147164866328239</v>
      </c>
      <c r="IX17">
        <v>0.15457102656364399</v>
      </c>
    </row>
    <row r="18" spans="1:258" x14ac:dyDescent="0.15">
      <c r="A18" t="s">
        <v>16</v>
      </c>
      <c r="B18">
        <v>0.144564</v>
      </c>
      <c r="C18">
        <v>0.44044605890909799</v>
      </c>
      <c r="D18">
        <v>0.46201113859812398</v>
      </c>
      <c r="E18">
        <v>0.41113805770874001</v>
      </c>
      <c r="F18">
        <v>0.40649791558583498</v>
      </c>
      <c r="G18">
        <v>0.38344570000966299</v>
      </c>
      <c r="H18">
        <v>0.37823291619618699</v>
      </c>
      <c r="I18">
        <v>0.35642059644063301</v>
      </c>
      <c r="J18">
        <v>0.36066599686940498</v>
      </c>
      <c r="K18">
        <v>0.35907475153605101</v>
      </c>
      <c r="L18">
        <v>0.35064693291982002</v>
      </c>
      <c r="M18">
        <v>0.35331694285074799</v>
      </c>
      <c r="N18">
        <v>0.352155407269795</v>
      </c>
      <c r="O18">
        <v>0.34628566106160402</v>
      </c>
      <c r="P18">
        <v>0.34123305479685401</v>
      </c>
      <c r="Q18">
        <v>0.344602306683858</v>
      </c>
      <c r="R18">
        <v>0.34639648596445699</v>
      </c>
      <c r="S18">
        <v>0.34344140688578201</v>
      </c>
      <c r="T18">
        <v>0.345601360003153</v>
      </c>
      <c r="U18">
        <v>0.33873899777730299</v>
      </c>
      <c r="V18">
        <v>0.33151364326477001</v>
      </c>
      <c r="W18">
        <v>0.33175321420033699</v>
      </c>
      <c r="X18">
        <v>0.334941069285074</v>
      </c>
      <c r="Y18">
        <v>0.33210190137227302</v>
      </c>
      <c r="Z18">
        <v>0.33447575569152799</v>
      </c>
      <c r="AA18">
        <v>0.33354989687601699</v>
      </c>
      <c r="AB18">
        <v>0.33243453502655002</v>
      </c>
      <c r="AC18">
        <v>0.327762087186177</v>
      </c>
      <c r="AD18">
        <v>0.33084448178609199</v>
      </c>
      <c r="AE18">
        <v>0.32847330967585198</v>
      </c>
      <c r="AF18">
        <v>0.32552593946456898</v>
      </c>
      <c r="AG18">
        <v>0.32286554574966397</v>
      </c>
      <c r="AH18">
        <v>0.32117835680643703</v>
      </c>
      <c r="AI18">
        <v>0.31957976023356099</v>
      </c>
      <c r="AJ18">
        <v>0.31650213400522798</v>
      </c>
      <c r="AK18">
        <v>0.31436304251352898</v>
      </c>
      <c r="AL18">
        <v>0.31049172083536702</v>
      </c>
      <c r="AM18">
        <v>0.30653433005015002</v>
      </c>
      <c r="AN18">
        <v>0.30506088336308701</v>
      </c>
      <c r="AO18">
        <v>0.30142029126485098</v>
      </c>
      <c r="AP18">
        <v>0.299689531326293</v>
      </c>
      <c r="AQ18">
        <v>0.29774866501490199</v>
      </c>
      <c r="AR18">
        <v>0.29655158519744801</v>
      </c>
      <c r="AS18">
        <v>0.29646074771881098</v>
      </c>
      <c r="AT18">
        <v>0.29255644480387299</v>
      </c>
      <c r="AU18">
        <v>0.29031761487324997</v>
      </c>
      <c r="AV18">
        <v>0.28976865609486802</v>
      </c>
      <c r="AW18">
        <v>0.29075350364049202</v>
      </c>
      <c r="AX18">
        <v>0.28892497221628799</v>
      </c>
      <c r="AY18">
        <v>0.28965143362681001</v>
      </c>
      <c r="AZ18">
        <v>0.28910766045252401</v>
      </c>
      <c r="BA18">
        <v>0.28956512610117502</v>
      </c>
      <c r="BB18">
        <v>0.28915059566497803</v>
      </c>
      <c r="BC18">
        <v>0.29038335879643701</v>
      </c>
      <c r="BD18">
        <v>0.287489414215087</v>
      </c>
      <c r="BE18">
        <v>0.28862893581390298</v>
      </c>
      <c r="BF18">
        <v>0.28868540128072101</v>
      </c>
      <c r="BG18">
        <v>0.28840692838033</v>
      </c>
      <c r="BH18">
        <v>0.28906742731730101</v>
      </c>
      <c r="BI18">
        <v>0.287475148836771</v>
      </c>
      <c r="BJ18">
        <v>0.28654060761133798</v>
      </c>
      <c r="BK18">
        <v>0.28395209709803199</v>
      </c>
      <c r="BL18">
        <v>0.28307682275772</v>
      </c>
      <c r="BM18">
        <v>0.28068129221598298</v>
      </c>
      <c r="BN18">
        <v>0.27840463320414199</v>
      </c>
      <c r="BO18">
        <v>0.27601039409637401</v>
      </c>
      <c r="BP18">
        <v>0.27319784959157301</v>
      </c>
      <c r="BQ18">
        <v>0.26927310228347701</v>
      </c>
      <c r="BR18">
        <v>0.26320882638295401</v>
      </c>
      <c r="BS18">
        <v>0.25793546438217102</v>
      </c>
      <c r="BT18">
        <v>0.25569502512613901</v>
      </c>
      <c r="BU18">
        <v>0.25323557853698703</v>
      </c>
      <c r="BV18">
        <v>0.246970693270365</v>
      </c>
      <c r="BW18">
        <v>0.239118675390879</v>
      </c>
      <c r="BX18">
        <v>0.226979255676269</v>
      </c>
      <c r="BY18">
        <v>0.21826757987340201</v>
      </c>
      <c r="BZ18">
        <v>0.21562246481577499</v>
      </c>
      <c r="CA18">
        <v>0.20959448814392001</v>
      </c>
      <c r="CB18">
        <v>0.20434443155924401</v>
      </c>
      <c r="CC18">
        <v>0.21483109394709199</v>
      </c>
      <c r="CD18">
        <v>0.21902116139729799</v>
      </c>
      <c r="CE18">
        <v>0.21844995021819999</v>
      </c>
      <c r="CF18">
        <v>0.219308257102966</v>
      </c>
      <c r="CG18">
        <v>0.219637592633565</v>
      </c>
      <c r="CH18">
        <v>0.217698017756144</v>
      </c>
      <c r="CI18">
        <v>0.21776670217513999</v>
      </c>
      <c r="CJ18">
        <v>0.21797664960225399</v>
      </c>
      <c r="CK18">
        <v>0.21746846040089901</v>
      </c>
      <c r="CL18">
        <v>0.21732076009114501</v>
      </c>
      <c r="CM18">
        <v>0.21771313746770199</v>
      </c>
      <c r="CN18">
        <v>0.218177358309427</v>
      </c>
      <c r="CO18">
        <v>0.21821767091750999</v>
      </c>
      <c r="CP18">
        <v>0.219630241394042</v>
      </c>
      <c r="CQ18">
        <v>0.22030927737553899</v>
      </c>
      <c r="CR18">
        <v>0.22012156248092599</v>
      </c>
      <c r="CS18">
        <v>0.22071731090545599</v>
      </c>
      <c r="CT18">
        <v>0.220967411994934</v>
      </c>
      <c r="CU18">
        <v>0.22095865011215199</v>
      </c>
      <c r="CV18">
        <v>0.22121723492940201</v>
      </c>
      <c r="CW18">
        <v>0.22160985072453801</v>
      </c>
      <c r="CX18">
        <v>0.22196912765502899</v>
      </c>
      <c r="CY18">
        <v>0.223197062810262</v>
      </c>
      <c r="CZ18">
        <v>0.22186628977457601</v>
      </c>
      <c r="DA18">
        <v>0.221980373064676</v>
      </c>
      <c r="DB18">
        <v>0.22250556945800701</v>
      </c>
      <c r="DC18">
        <v>0.22223540147145501</v>
      </c>
      <c r="DD18">
        <v>0.22241028149922601</v>
      </c>
      <c r="DE18">
        <v>0.22388786077499301</v>
      </c>
      <c r="DF18">
        <v>0.22524984677632601</v>
      </c>
      <c r="DG18">
        <v>0.22547179460525499</v>
      </c>
      <c r="DH18">
        <v>0.226224660873413</v>
      </c>
      <c r="DI18">
        <v>0.22659546136856001</v>
      </c>
      <c r="DJ18">
        <v>0.22778129577636699</v>
      </c>
      <c r="DK18">
        <v>0.228728373845418</v>
      </c>
      <c r="DL18">
        <v>0.22763454914093001</v>
      </c>
      <c r="DM18">
        <v>0.229149679342905</v>
      </c>
      <c r="DN18">
        <v>0.22778165340423501</v>
      </c>
      <c r="DO18">
        <v>0.22636596361795999</v>
      </c>
      <c r="DP18">
        <v>0.22555915514628</v>
      </c>
      <c r="DQ18">
        <v>0.225124557813008</v>
      </c>
      <c r="DR18">
        <v>0.225496848424275</v>
      </c>
      <c r="DS18">
        <v>0.22457993030548001</v>
      </c>
      <c r="DT18">
        <v>0.22347774108250901</v>
      </c>
      <c r="DU18">
        <v>0.22300382455189999</v>
      </c>
      <c r="DV18">
        <v>0.22228050231933499</v>
      </c>
      <c r="DW18">
        <v>0.22225356101989699</v>
      </c>
      <c r="DX18">
        <v>0.22069958845774301</v>
      </c>
      <c r="DY18">
        <v>0.219965040683746</v>
      </c>
      <c r="DZ18">
        <v>0.21895062923431299</v>
      </c>
      <c r="EA18">
        <v>0.21895639101664199</v>
      </c>
      <c r="EB18">
        <v>0.21806784470876001</v>
      </c>
      <c r="EC18">
        <v>0.21793707211812299</v>
      </c>
      <c r="ED18">
        <v>0.21617112557093299</v>
      </c>
      <c r="EE18">
        <v>0.215414643287658</v>
      </c>
      <c r="EF18">
        <v>0.21426091591517099</v>
      </c>
      <c r="EG18">
        <v>0.213740626970926</v>
      </c>
      <c r="EH18">
        <v>0.212623258431752</v>
      </c>
      <c r="EI18">
        <v>0.212358315785725</v>
      </c>
      <c r="EJ18">
        <v>0.21179840962092</v>
      </c>
      <c r="EK18">
        <v>0.21198773384094199</v>
      </c>
      <c r="EL18">
        <v>0.211326479911804</v>
      </c>
      <c r="EM18">
        <v>0.21203406651814699</v>
      </c>
      <c r="EN18">
        <v>0.21078050136566101</v>
      </c>
      <c r="EO18">
        <v>0.21082067489624001</v>
      </c>
      <c r="EP18">
        <v>0.21059612433115599</v>
      </c>
      <c r="EQ18">
        <v>0.21001891295115099</v>
      </c>
      <c r="ER18">
        <v>0.210751434167226</v>
      </c>
      <c r="ES18">
        <v>0.21166137854258199</v>
      </c>
      <c r="ET18">
        <v>0.210538307825724</v>
      </c>
      <c r="EU18">
        <v>0.21090416113535501</v>
      </c>
      <c r="EV18">
        <v>0.20907908678054801</v>
      </c>
      <c r="EW18">
        <v>0.20482754707336401</v>
      </c>
      <c r="EX18">
        <v>0.200321714083353</v>
      </c>
      <c r="EY18">
        <v>0.19459887345631899</v>
      </c>
      <c r="EZ18">
        <v>0.18660108248392701</v>
      </c>
      <c r="FA18">
        <v>0.17808924118677699</v>
      </c>
      <c r="FB18">
        <v>0.169169584910074</v>
      </c>
      <c r="FC18">
        <v>0.164335976044336</v>
      </c>
      <c r="FD18">
        <v>0.16130026181538901</v>
      </c>
      <c r="FE18">
        <v>0.16119309266408199</v>
      </c>
      <c r="FF18">
        <v>0.160733590523401</v>
      </c>
      <c r="FG18">
        <v>0.16213371356328299</v>
      </c>
      <c r="FH18">
        <v>0.16356947024663199</v>
      </c>
      <c r="FI18">
        <v>0.165041267871856</v>
      </c>
      <c r="FJ18">
        <v>0.16628086566924999</v>
      </c>
      <c r="FK18">
        <v>0.168615599473317</v>
      </c>
      <c r="FL18">
        <v>0.16961314280827799</v>
      </c>
      <c r="FM18">
        <v>0.171785195668538</v>
      </c>
      <c r="FN18">
        <v>0.173608144124348</v>
      </c>
      <c r="FO18">
        <v>0.174347480138142</v>
      </c>
      <c r="FP18">
        <v>0.17614346742629999</v>
      </c>
      <c r="FQ18">
        <v>0.17741527160008699</v>
      </c>
      <c r="FR18">
        <v>0.179541607697804</v>
      </c>
      <c r="FS18">
        <v>0.17957222461700401</v>
      </c>
      <c r="FT18">
        <v>0.17877590656280501</v>
      </c>
      <c r="FU18">
        <v>0.17790955305099401</v>
      </c>
      <c r="FV18">
        <v>0.17746349175771001</v>
      </c>
      <c r="FW18">
        <v>0.176470577716827</v>
      </c>
      <c r="FX18">
        <v>0.17450141906738201</v>
      </c>
      <c r="FY18">
        <v>0.17294144630432101</v>
      </c>
      <c r="FZ18">
        <v>0.17191443840662601</v>
      </c>
      <c r="GA18">
        <v>0.16949524482091199</v>
      </c>
      <c r="GB18">
        <v>0.16832896073659201</v>
      </c>
      <c r="GC18">
        <v>0.16743620236714599</v>
      </c>
      <c r="GD18">
        <v>0.16561551888783699</v>
      </c>
      <c r="GE18">
        <v>0.16481906175613401</v>
      </c>
      <c r="GF18">
        <v>0.16311141848564101</v>
      </c>
      <c r="GG18">
        <v>0.162554214398066</v>
      </c>
      <c r="GH18">
        <v>0.16212882598241099</v>
      </c>
      <c r="GI18">
        <v>0.160700301329294</v>
      </c>
      <c r="GJ18">
        <v>0.15985581278800901</v>
      </c>
      <c r="GK18">
        <v>0.160437166690826</v>
      </c>
      <c r="GL18">
        <v>0.15792773167292201</v>
      </c>
      <c r="GM18">
        <v>0.1557191212972</v>
      </c>
      <c r="GN18">
        <v>0.15064430236816401</v>
      </c>
      <c r="GO18">
        <v>0.146416266759236</v>
      </c>
      <c r="GP18">
        <v>0.14091266194979299</v>
      </c>
      <c r="GQ18">
        <v>0.13908129930496199</v>
      </c>
      <c r="GR18">
        <v>0.139002839724222</v>
      </c>
      <c r="GS18">
        <v>0.138454576333363</v>
      </c>
      <c r="GT18">
        <v>0.13822736342747999</v>
      </c>
      <c r="GU18">
        <v>0.13626160224278699</v>
      </c>
      <c r="GV18">
        <v>0.13362259666124901</v>
      </c>
      <c r="GW18">
        <v>0.13095843791961601</v>
      </c>
      <c r="GX18">
        <v>0.126638611157735</v>
      </c>
      <c r="GY18">
        <v>0.13244336843490601</v>
      </c>
      <c r="GZ18">
        <v>0.14401864012082399</v>
      </c>
      <c r="HA18">
        <v>0.148618678251902</v>
      </c>
      <c r="HB18">
        <v>0.14997547864913899</v>
      </c>
      <c r="HC18">
        <v>0.14864979187647501</v>
      </c>
      <c r="HD18">
        <v>0.14800461133321099</v>
      </c>
      <c r="HE18">
        <v>0.146357228358586</v>
      </c>
      <c r="HF18">
        <v>0.14536007245381599</v>
      </c>
      <c r="HG18">
        <v>0.14208124081293699</v>
      </c>
      <c r="HH18">
        <v>0.14044406016667599</v>
      </c>
      <c r="HI18">
        <v>0.13970263799031499</v>
      </c>
      <c r="HJ18">
        <v>0.13893886407216299</v>
      </c>
      <c r="HK18">
        <v>0.137013832728068</v>
      </c>
      <c r="HL18">
        <v>0.13903158903121901</v>
      </c>
      <c r="HM18">
        <v>0.137370983759562</v>
      </c>
      <c r="HN18">
        <v>0.13445980350176401</v>
      </c>
      <c r="HO18">
        <v>0.13229691982269201</v>
      </c>
      <c r="HP18">
        <v>0.129059056440989</v>
      </c>
      <c r="HQ18">
        <v>0.128981272379557</v>
      </c>
      <c r="HR18">
        <v>0.12799870967864899</v>
      </c>
      <c r="HS18">
        <v>0.12911595900853401</v>
      </c>
      <c r="HT18">
        <v>0.127520600954691</v>
      </c>
      <c r="HU18">
        <v>0.12822541594505299</v>
      </c>
      <c r="HV18">
        <v>0.127926508585611</v>
      </c>
      <c r="HW18">
        <v>0.12657092014948501</v>
      </c>
      <c r="HX18">
        <v>0.126621007919311</v>
      </c>
      <c r="HY18">
        <v>0.123473604520161</v>
      </c>
      <c r="HZ18">
        <v>0.12343096733093201</v>
      </c>
      <c r="IA18">
        <v>0.122742036978403</v>
      </c>
      <c r="IB18">
        <v>0.124213506778081</v>
      </c>
      <c r="IC18">
        <v>0.124232093493143</v>
      </c>
      <c r="ID18">
        <v>0.124147514502207</v>
      </c>
      <c r="IE18">
        <v>0.12677299976348799</v>
      </c>
      <c r="IF18">
        <v>0.12248895565668701</v>
      </c>
      <c r="IG18">
        <v>0.121341904004414</v>
      </c>
      <c r="IH18">
        <v>0.116165657838185</v>
      </c>
      <c r="II18">
        <v>0.114622771739959</v>
      </c>
      <c r="IJ18">
        <v>0.114046553770701</v>
      </c>
      <c r="IK18">
        <v>0.110216081142425</v>
      </c>
      <c r="IL18">
        <v>0.112857520580291</v>
      </c>
      <c r="IM18">
        <v>0.109927535057067</v>
      </c>
      <c r="IN18">
        <v>0.106674800316492</v>
      </c>
      <c r="IO18">
        <v>0.11030825972557</v>
      </c>
      <c r="IP18">
        <v>0.103752215703328</v>
      </c>
      <c r="IQ18">
        <v>0.104085912307103</v>
      </c>
      <c r="IR18">
        <v>0.108022272586822</v>
      </c>
      <c r="IS18">
        <v>0.107472340265909</v>
      </c>
      <c r="IT18">
        <v>0.114054809014002</v>
      </c>
      <c r="IU18">
        <v>0.12277063727378799</v>
      </c>
      <c r="IV18">
        <v>0.125416537125905</v>
      </c>
      <c r="IW18">
        <v>0.13218590617179801</v>
      </c>
      <c r="IX18">
        <v>0.14033260941505399</v>
      </c>
    </row>
    <row r="20" spans="1:258" x14ac:dyDescent="0.15">
      <c r="A20" s="19" t="s">
        <v>23</v>
      </c>
    </row>
    <row r="21" spans="1:258" x14ac:dyDescent="0.15">
      <c r="A21" s="19" t="s">
        <v>3</v>
      </c>
      <c r="B21">
        <f>C$2-C5</f>
        <v>-1.2677380154340057E-3</v>
      </c>
      <c r="C21" s="19">
        <f t="shared" ref="C21:BN21" si="0">D$2-D5</f>
        <v>-4.0733287981130073E-3</v>
      </c>
      <c r="D21" s="19">
        <f t="shared" si="0"/>
        <v>-2.9582926219510197E-3</v>
      </c>
      <c r="E21" s="19">
        <f t="shared" si="0"/>
        <v>-3.6141184760860035E-3</v>
      </c>
      <c r="F21" s="19">
        <f t="shared" si="0"/>
        <v>-5.1819447775339755E-3</v>
      </c>
      <c r="G21" s="19">
        <f t="shared" si="0"/>
        <v>-6.3727574480750282E-3</v>
      </c>
      <c r="H21" s="19">
        <f t="shared" si="0"/>
        <v>-7.0364254563639594E-3</v>
      </c>
      <c r="I21" s="19">
        <f t="shared" si="0"/>
        <v>-8.7868357517140172E-3</v>
      </c>
      <c r="J21" s="19">
        <f t="shared" si="0"/>
        <v>-8.0903078915769977E-3</v>
      </c>
      <c r="K21" s="19">
        <f t="shared" si="0"/>
        <v>-9.210567057449992E-3</v>
      </c>
      <c r="L21" s="19">
        <f t="shared" si="0"/>
        <v>-7.8626340029530062E-3</v>
      </c>
      <c r="M21" s="19">
        <f t="shared" si="0"/>
        <v>-8.1450745336310026E-3</v>
      </c>
      <c r="N21" s="19">
        <f t="shared" si="0"/>
        <v>-8.4546176586310362E-3</v>
      </c>
      <c r="O21" s="19">
        <f t="shared" si="0"/>
        <v>-8.312807972084002E-3</v>
      </c>
      <c r="P21" s="19">
        <f t="shared" si="0"/>
        <v>-8.3536242278010042E-3</v>
      </c>
      <c r="Q21" s="19">
        <f t="shared" si="0"/>
        <v>-7.9162968688070157E-3</v>
      </c>
      <c r="R21" s="19">
        <f t="shared" si="0"/>
        <v>-7.8603671913100026E-3</v>
      </c>
      <c r="S21" s="19">
        <f t="shared" si="0"/>
        <v>-8.651943480848967E-3</v>
      </c>
      <c r="T21" s="19">
        <f t="shared" si="0"/>
        <v>-8.5942933750949857E-3</v>
      </c>
      <c r="U21" s="19">
        <f t="shared" si="0"/>
        <v>-8.576987272294001E-3</v>
      </c>
      <c r="V21" s="19">
        <f t="shared" si="0"/>
        <v>-8.132113457030965E-3</v>
      </c>
      <c r="W21" s="19">
        <f t="shared" si="0"/>
        <v>-7.8996481149960496E-3</v>
      </c>
      <c r="X21" s="19">
        <f t="shared" si="0"/>
        <v>-8.2002568168820233E-3</v>
      </c>
      <c r="Y21" s="19">
        <f t="shared" si="0"/>
        <v>-7.8645049795159627E-3</v>
      </c>
      <c r="Z21" s="19">
        <f t="shared" si="0"/>
        <v>-7.9161908750949861E-3</v>
      </c>
      <c r="AA21" s="19">
        <f t="shared" si="0"/>
        <v>-7.6664817659100049E-3</v>
      </c>
      <c r="AB21" s="19">
        <f t="shared" si="0"/>
        <v>-7.9158846165199859E-3</v>
      </c>
      <c r="AC21" s="19">
        <f t="shared" si="0"/>
        <v>-8.226749780867959E-3</v>
      </c>
      <c r="AD21" s="19">
        <f t="shared" si="0"/>
        <v>-7.7404485642139642E-3</v>
      </c>
      <c r="AE21" s="19">
        <f t="shared" si="0"/>
        <v>-8.1147116977889899E-3</v>
      </c>
      <c r="AF21" s="19">
        <f t="shared" si="0"/>
        <v>-7.6550640396340075E-3</v>
      </c>
      <c r="AG21" s="19">
        <f t="shared" si="0"/>
        <v>-7.8316905097179923E-3</v>
      </c>
      <c r="AH21" s="19">
        <f t="shared" si="0"/>
        <v>-8.1855023747139932E-3</v>
      </c>
      <c r="AI21" s="19">
        <f t="shared" si="0"/>
        <v>-8.3046897251330409E-3</v>
      </c>
      <c r="AJ21" s="19">
        <f t="shared" si="0"/>
        <v>-8.2759595584029899E-3</v>
      </c>
      <c r="AK21" s="19">
        <f t="shared" si="0"/>
        <v>-8.5571008412720362E-3</v>
      </c>
      <c r="AL21" s="19">
        <f t="shared" si="0"/>
        <v>-8.5483627319929978E-3</v>
      </c>
      <c r="AM21" s="19">
        <f t="shared" si="0"/>
        <v>-8.5808624080599971E-3</v>
      </c>
      <c r="AN21" s="19">
        <f t="shared" si="0"/>
        <v>-8.7304139329260066E-3</v>
      </c>
      <c r="AO21" s="19">
        <f t="shared" si="0"/>
        <v>-8.7283767511430188E-3</v>
      </c>
      <c r="AP21" s="19">
        <f t="shared" si="0"/>
        <v>-8.8704415262950143E-3</v>
      </c>
      <c r="AQ21" s="19">
        <f t="shared" si="0"/>
        <v>-8.9653335937500134E-3</v>
      </c>
      <c r="AR21" s="19">
        <f t="shared" si="0"/>
        <v>-8.744832578125028E-3</v>
      </c>
      <c r="AS21" s="19">
        <f t="shared" si="0"/>
        <v>-8.8955605130520143E-3</v>
      </c>
      <c r="AT21" s="19">
        <f t="shared" si="0"/>
        <v>-8.6435858960549616E-3</v>
      </c>
      <c r="AU21" s="19">
        <f t="shared" si="0"/>
        <v>-8.5216937466650045E-3</v>
      </c>
      <c r="AV21" s="19">
        <f t="shared" si="0"/>
        <v>-8.5945386370989696E-3</v>
      </c>
      <c r="AW21" s="19">
        <f t="shared" si="0"/>
        <v>-8.2586802091270117E-3</v>
      </c>
      <c r="AX21" s="19">
        <f t="shared" si="0"/>
        <v>-8.1558955668820099E-3</v>
      </c>
      <c r="AY21" s="19">
        <f t="shared" si="0"/>
        <v>-8.2082337399960181E-3</v>
      </c>
      <c r="AZ21" s="19">
        <f t="shared" si="0"/>
        <v>-8.0005927743900251E-3</v>
      </c>
      <c r="BA21" s="19">
        <f t="shared" si="0"/>
        <v>-7.7405214738939798E-3</v>
      </c>
      <c r="BB21" s="19">
        <f t="shared" si="0"/>
        <v>-7.5959485161010143E-3</v>
      </c>
      <c r="BC21" s="19">
        <f t="shared" si="0"/>
        <v>-7.3283071312880144E-3</v>
      </c>
      <c r="BD21" s="19">
        <f t="shared" si="0"/>
        <v>-7.3670565105750097E-3</v>
      </c>
      <c r="BE21" s="19">
        <f t="shared" si="0"/>
        <v>-7.1378835089550008E-3</v>
      </c>
      <c r="BF21" s="19">
        <f t="shared" si="0"/>
        <v>-7.1723228091650215E-3</v>
      </c>
      <c r="BG21" s="19">
        <f t="shared" si="0"/>
        <v>-6.892170412537979E-3</v>
      </c>
      <c r="BH21" s="19">
        <f t="shared" si="0"/>
        <v>-6.8787523366040104E-3</v>
      </c>
      <c r="BI21" s="19">
        <f t="shared" si="0"/>
        <v>-6.8956000981320043E-3</v>
      </c>
      <c r="BJ21" s="19">
        <f t="shared" si="0"/>
        <v>-6.8125840482080036E-3</v>
      </c>
      <c r="BK21" s="19">
        <f t="shared" si="0"/>
        <v>-6.9403335637379659E-3</v>
      </c>
      <c r="BL21" s="19">
        <f t="shared" si="0"/>
        <v>-6.9044413447979514E-3</v>
      </c>
      <c r="BM21" s="19">
        <f t="shared" si="0"/>
        <v>-6.9960478425109551E-3</v>
      </c>
      <c r="BN21" s="19">
        <f t="shared" si="0"/>
        <v>-7.3088301438639647E-3</v>
      </c>
      <c r="BO21" s="19">
        <f t="shared" ref="BO21:DZ21" si="1">BP$2-BP5</f>
        <v>-7.3159369293059884E-3</v>
      </c>
      <c r="BP21" s="19">
        <f t="shared" si="1"/>
        <v>-7.5903939214930216E-3</v>
      </c>
      <c r="BQ21" s="19">
        <f t="shared" si="1"/>
        <v>-7.8847851033719829E-3</v>
      </c>
      <c r="BR21" s="19">
        <f t="shared" si="1"/>
        <v>-8.0467636566309841E-3</v>
      </c>
      <c r="BS21" s="19">
        <f t="shared" si="1"/>
        <v>-8.1761000090510016E-3</v>
      </c>
      <c r="BT21" s="19">
        <f t="shared" si="1"/>
        <v>-8.1500666387190335E-3</v>
      </c>
      <c r="BU21" s="19">
        <f t="shared" si="1"/>
        <v>-8.3300766482459765E-3</v>
      </c>
      <c r="BV21" s="19">
        <f t="shared" si="1"/>
        <v>-8.2038554344510128E-3</v>
      </c>
      <c r="BW21" s="19">
        <f t="shared" si="1"/>
        <v>-8.1506890320119929E-3</v>
      </c>
      <c r="BX21" s="19">
        <f t="shared" si="1"/>
        <v>-7.9818975161959904E-3</v>
      </c>
      <c r="BY21" s="19">
        <f t="shared" si="1"/>
        <v>-8.5176241363369987E-3</v>
      </c>
      <c r="BZ21" s="19">
        <f t="shared" si="1"/>
        <v>-9.0350139919960215E-3</v>
      </c>
      <c r="CA21" s="19">
        <f t="shared" si="1"/>
        <v>-8.9518939372139616E-3</v>
      </c>
      <c r="CB21" s="19">
        <f t="shared" si="1"/>
        <v>-1.0397336060880003E-2</v>
      </c>
      <c r="CC21" s="19">
        <f t="shared" si="1"/>
        <v>-1.1025493185021995E-2</v>
      </c>
      <c r="CD21" s="19">
        <f t="shared" si="1"/>
        <v>-1.115894355039998E-2</v>
      </c>
      <c r="CE21" s="19">
        <f t="shared" si="1"/>
        <v>-1.1053001793539963E-2</v>
      </c>
      <c r="CF21" s="19">
        <f t="shared" si="1"/>
        <v>-1.0968594390243003E-2</v>
      </c>
      <c r="CG21" s="19">
        <f t="shared" si="1"/>
        <v>-1.0886121894530976E-2</v>
      </c>
      <c r="CH21" s="19">
        <f t="shared" si="1"/>
        <v>-1.0863041026580977E-2</v>
      </c>
      <c r="CI21" s="19">
        <f t="shared" si="1"/>
        <v>-1.086552141339503E-2</v>
      </c>
      <c r="CJ21" s="19">
        <f t="shared" si="1"/>
        <v>-1.0728619647484006E-2</v>
      </c>
      <c r="CK21" s="19">
        <f t="shared" si="1"/>
        <v>-1.0941997176542984E-2</v>
      </c>
      <c r="CL21" s="19">
        <f t="shared" si="1"/>
        <v>-1.0784634602229004E-2</v>
      </c>
      <c r="CM21" s="19">
        <f t="shared" si="1"/>
        <v>-1.0687998677114952E-2</v>
      </c>
      <c r="CN21" s="19">
        <f t="shared" si="1"/>
        <v>-1.0241326595845979E-2</v>
      </c>
      <c r="CO21" s="19">
        <f t="shared" si="1"/>
        <v>-1.0068718135480048E-2</v>
      </c>
      <c r="CP21" s="19">
        <f t="shared" si="1"/>
        <v>-9.8534685475409889E-3</v>
      </c>
      <c r="CQ21" s="19">
        <f t="shared" si="1"/>
        <v>-9.6044866153769948E-3</v>
      </c>
      <c r="CR21" s="19">
        <f t="shared" si="1"/>
        <v>-9.4986523213599905E-3</v>
      </c>
      <c r="CS21" s="19">
        <f t="shared" si="1"/>
        <v>-9.2733993416529992E-3</v>
      </c>
      <c r="CT21" s="19">
        <f t="shared" si="1"/>
        <v>-9.1479935761240028E-3</v>
      </c>
      <c r="CU21" s="19">
        <f t="shared" si="1"/>
        <v>-8.9092060418249908E-3</v>
      </c>
      <c r="CV21" s="19">
        <f t="shared" si="1"/>
        <v>-8.8351827043630093E-3</v>
      </c>
      <c r="CW21" s="19">
        <f t="shared" si="1"/>
        <v>-8.72791605992701E-3</v>
      </c>
      <c r="CX21" s="19">
        <f t="shared" si="1"/>
        <v>-8.5808417116040037E-3</v>
      </c>
      <c r="CY21" s="19">
        <f t="shared" si="1"/>
        <v>-8.4875741034680097E-3</v>
      </c>
      <c r="CZ21" s="19">
        <f t="shared" si="1"/>
        <v>-8.3481044383570402E-3</v>
      </c>
      <c r="DA21" s="19">
        <f t="shared" si="1"/>
        <v>-8.1272554611280245E-3</v>
      </c>
      <c r="DB21" s="19">
        <f t="shared" si="1"/>
        <v>-8.0698258770000031E-3</v>
      </c>
      <c r="DC21" s="19">
        <f t="shared" si="1"/>
        <v>-7.8491021393859994E-3</v>
      </c>
      <c r="DD21" s="19">
        <f t="shared" si="1"/>
        <v>-7.725843717130032E-3</v>
      </c>
      <c r="DE21" s="19">
        <f t="shared" si="1"/>
        <v>-7.4940194702740048E-3</v>
      </c>
      <c r="DF21" s="19">
        <f t="shared" si="1"/>
        <v>-7.2902504392139966E-3</v>
      </c>
      <c r="DG21" s="19">
        <f t="shared" si="1"/>
        <v>-7.1861593283149561E-3</v>
      </c>
      <c r="DH21" s="19">
        <f t="shared" si="1"/>
        <v>-6.981226982660016E-3</v>
      </c>
      <c r="DI21" s="19">
        <f t="shared" si="1"/>
        <v>-6.8424037800109971E-3</v>
      </c>
      <c r="DJ21" s="19">
        <f t="shared" si="1"/>
        <v>-6.7890268035440404E-3</v>
      </c>
      <c r="DK21" s="19">
        <f t="shared" si="1"/>
        <v>-6.6442327686729863E-3</v>
      </c>
      <c r="DL21" s="19">
        <f t="shared" si="1"/>
        <v>-6.5615203425110069E-3</v>
      </c>
      <c r="DM21" s="19">
        <f t="shared" si="1"/>
        <v>-6.5305639072019694E-3</v>
      </c>
      <c r="DN21" s="19">
        <f t="shared" si="1"/>
        <v>-6.5643786104229718E-3</v>
      </c>
      <c r="DO21" s="19">
        <f t="shared" si="1"/>
        <v>-6.4847675957499518E-3</v>
      </c>
      <c r="DP21" s="19">
        <f t="shared" si="1"/>
        <v>-6.3475264372139795E-3</v>
      </c>
      <c r="DQ21" s="19">
        <f t="shared" si="1"/>
        <v>-6.4241604077739933E-3</v>
      </c>
      <c r="DR21" s="19">
        <f t="shared" si="1"/>
        <v>-6.3891973037339955E-3</v>
      </c>
      <c r="DS21" s="19">
        <f t="shared" si="1"/>
        <v>-6.330782777248023E-3</v>
      </c>
      <c r="DT21" s="19">
        <f t="shared" si="1"/>
        <v>-6.389642886336977E-3</v>
      </c>
      <c r="DU21" s="19">
        <f t="shared" si="1"/>
        <v>-6.4340336523429631E-3</v>
      </c>
      <c r="DV21" s="19">
        <f t="shared" si="1"/>
        <v>-6.154979882811995E-3</v>
      </c>
      <c r="DW21" s="19">
        <f t="shared" si="1"/>
        <v>-6.1983385284870018E-3</v>
      </c>
      <c r="DX21" s="19">
        <f t="shared" si="1"/>
        <v>-6.1659854354030319E-3</v>
      </c>
      <c r="DY21" s="19">
        <f t="shared" si="1"/>
        <v>-6.189838571836026E-3</v>
      </c>
      <c r="DZ21" s="19">
        <f t="shared" si="1"/>
        <v>-6.2241937328499919E-3</v>
      </c>
      <c r="EA21" s="19">
        <f t="shared" ref="EA21:GL21" si="2">EB$2-EB5</f>
        <v>-6.2509971994090252E-3</v>
      </c>
      <c r="EB21" s="19">
        <f t="shared" si="2"/>
        <v>-6.2571016863560147E-3</v>
      </c>
      <c r="EC21" s="19">
        <f t="shared" si="2"/>
        <v>-6.4665750643100317E-3</v>
      </c>
      <c r="ED21" s="19">
        <f t="shared" si="2"/>
        <v>-6.4073737371370121E-3</v>
      </c>
      <c r="EE21" s="19">
        <f t="shared" si="2"/>
        <v>-6.3531459713220273E-3</v>
      </c>
      <c r="EF21" s="19">
        <f t="shared" si="2"/>
        <v>-6.2406703053539681E-3</v>
      </c>
      <c r="EG21" s="19">
        <f t="shared" si="2"/>
        <v>-6.1458201648240118E-3</v>
      </c>
      <c r="EH21" s="19">
        <f t="shared" si="2"/>
        <v>-6.0344146289059708E-3</v>
      </c>
      <c r="EI21" s="19">
        <f t="shared" si="2"/>
        <v>-5.8589128634710108E-3</v>
      </c>
      <c r="EJ21" s="19">
        <f t="shared" si="2"/>
        <v>-5.8580715177209974E-3</v>
      </c>
      <c r="EK21" s="19">
        <f t="shared" si="2"/>
        <v>-5.6888047051249502E-3</v>
      </c>
      <c r="EL21" s="19">
        <f t="shared" si="2"/>
        <v>-5.5322067706740086E-3</v>
      </c>
      <c r="EM21" s="19">
        <f t="shared" si="2"/>
        <v>-5.5400976619660036E-3</v>
      </c>
      <c r="EN21" s="19">
        <f t="shared" si="2"/>
        <v>-5.400323416063002E-3</v>
      </c>
      <c r="EO21" s="19">
        <f t="shared" si="2"/>
        <v>-5.2313951252849766E-3</v>
      </c>
      <c r="EP21" s="19">
        <f t="shared" si="2"/>
        <v>-5.1608655406820136E-3</v>
      </c>
      <c r="EQ21" s="19">
        <f t="shared" si="2"/>
        <v>-5.0431965696450254E-3</v>
      </c>
      <c r="ER21" s="19">
        <f t="shared" si="2"/>
        <v>-4.9580708717600341E-3</v>
      </c>
      <c r="ES21" s="19">
        <f t="shared" si="2"/>
        <v>-4.92036658393602E-3</v>
      </c>
      <c r="ET21" s="19">
        <f t="shared" si="2"/>
        <v>-4.9332569416919991E-3</v>
      </c>
      <c r="EU21" s="19">
        <f t="shared" si="2"/>
        <v>-5.079383591368003E-3</v>
      </c>
      <c r="EV21" s="19">
        <f t="shared" si="2"/>
        <v>-5.3781359789439875E-3</v>
      </c>
      <c r="EW21" s="19">
        <f t="shared" si="2"/>
        <v>-5.6413706121369867E-3</v>
      </c>
      <c r="EX21" s="19">
        <f t="shared" si="2"/>
        <v>-6.1417812328499743E-3</v>
      </c>
      <c r="EY21" s="19">
        <f t="shared" si="2"/>
        <v>-6.7260271908340385E-3</v>
      </c>
      <c r="EZ21" s="19">
        <f t="shared" si="2"/>
        <v>-7.431639208269003E-3</v>
      </c>
      <c r="FA21" s="19">
        <f t="shared" si="2"/>
        <v>-7.9198693840509815E-3</v>
      </c>
      <c r="FB21" s="19">
        <f t="shared" si="2"/>
        <v>-8.2570478008279768E-3</v>
      </c>
      <c r="FC21" s="19">
        <f t="shared" si="2"/>
        <v>-8.6554895021910272E-3</v>
      </c>
      <c r="FD21" s="19">
        <f t="shared" si="2"/>
        <v>-8.6682098866229795E-3</v>
      </c>
      <c r="FE21" s="19">
        <f t="shared" si="2"/>
        <v>-8.5335213769530127E-3</v>
      </c>
      <c r="FF21" s="19">
        <f t="shared" si="2"/>
        <v>-8.5371278894340041E-3</v>
      </c>
      <c r="FG21" s="19">
        <f t="shared" si="2"/>
        <v>-8.4513257638620387E-3</v>
      </c>
      <c r="FH21" s="19">
        <f t="shared" si="2"/>
        <v>-8.2659703444160071E-3</v>
      </c>
      <c r="FI21" s="19">
        <f t="shared" si="2"/>
        <v>-8.0356586199499813E-3</v>
      </c>
      <c r="FJ21" s="19">
        <f t="shared" si="2"/>
        <v>-7.7857094066779986E-3</v>
      </c>
      <c r="FK21" s="19">
        <f t="shared" si="2"/>
        <v>-7.5375652467600252E-3</v>
      </c>
      <c r="FL21" s="19">
        <f t="shared" si="2"/>
        <v>-7.3683195269619861E-3</v>
      </c>
      <c r="FM21" s="19">
        <f t="shared" si="2"/>
        <v>-7.1128266951689945E-3</v>
      </c>
      <c r="FN21" s="19">
        <f t="shared" si="2"/>
        <v>-7.0448240031910081E-3</v>
      </c>
      <c r="FO21" s="19">
        <f t="shared" si="2"/>
        <v>-6.9773668373659947E-3</v>
      </c>
      <c r="FP21" s="19">
        <f t="shared" si="2"/>
        <v>-6.7530837566689983E-3</v>
      </c>
      <c r="FQ21" s="19">
        <f t="shared" si="2"/>
        <v>-6.6169945307729683E-3</v>
      </c>
      <c r="FR21" s="19">
        <f t="shared" si="2"/>
        <v>-6.6959946265239823E-3</v>
      </c>
      <c r="FS21" s="19">
        <f t="shared" si="2"/>
        <v>-6.6533022427590072E-3</v>
      </c>
      <c r="FT21" s="19">
        <f t="shared" si="2"/>
        <v>-6.4202358846220386E-3</v>
      </c>
      <c r="FU21" s="19">
        <f t="shared" si="2"/>
        <v>-6.7262316377660336E-3</v>
      </c>
      <c r="FV21" s="19">
        <f t="shared" si="2"/>
        <v>-6.9159974180639794E-3</v>
      </c>
      <c r="FW21" s="19">
        <f t="shared" si="2"/>
        <v>-7.0765310766000011E-3</v>
      </c>
      <c r="FX21" s="19">
        <f t="shared" si="2"/>
        <v>-7.1024531935970359E-3</v>
      </c>
      <c r="FY21" s="19">
        <f t="shared" si="2"/>
        <v>-7.2515852105560219E-3</v>
      </c>
      <c r="FZ21" s="19">
        <f t="shared" si="2"/>
        <v>-7.3247927951120007E-3</v>
      </c>
      <c r="GA21" s="19">
        <f t="shared" si="2"/>
        <v>-7.4419289095840058E-3</v>
      </c>
      <c r="GB21" s="19">
        <f t="shared" si="2"/>
        <v>-7.4042625007140206E-3</v>
      </c>
      <c r="GC21" s="19">
        <f t="shared" si="2"/>
        <v>-7.4183989515049786E-3</v>
      </c>
      <c r="GD21" s="19">
        <f t="shared" si="2"/>
        <v>-7.6076435339649806E-3</v>
      </c>
      <c r="GE21" s="19">
        <f t="shared" si="2"/>
        <v>-7.5254222649099867E-3</v>
      </c>
      <c r="GF21" s="19">
        <f t="shared" si="2"/>
        <v>-7.5584815941779904E-3</v>
      </c>
      <c r="GG21" s="19">
        <f t="shared" si="2"/>
        <v>-7.4081599109180329E-3</v>
      </c>
      <c r="GH21" s="19">
        <f t="shared" si="2"/>
        <v>-7.5859517297059975E-3</v>
      </c>
      <c r="GI21" s="19">
        <f t="shared" si="2"/>
        <v>-7.5981461128040162E-3</v>
      </c>
      <c r="GJ21" s="19">
        <f t="shared" si="2"/>
        <v>-7.4016262550010148E-3</v>
      </c>
      <c r="GK21" s="19">
        <f t="shared" si="2"/>
        <v>-7.4885305363940335E-3</v>
      </c>
      <c r="GL21" s="19">
        <f t="shared" si="2"/>
        <v>-7.23778120498203E-3</v>
      </c>
      <c r="GM21" s="19">
        <f t="shared" ref="GM21:IX21" si="3">GN$2-GN5</f>
        <v>-6.8547468950069801E-3</v>
      </c>
      <c r="GN21" s="19">
        <f t="shared" si="3"/>
        <v>-6.1826882771999769E-3</v>
      </c>
      <c r="GO21" s="19">
        <f t="shared" si="3"/>
        <v>-5.4596481793059981E-3</v>
      </c>
      <c r="GP21" s="19">
        <f t="shared" si="3"/>
        <v>-4.9044927577169828E-3</v>
      </c>
      <c r="GQ21" s="19">
        <f t="shared" si="3"/>
        <v>-4.7737389710360012E-3</v>
      </c>
      <c r="GR21" s="19">
        <f t="shared" si="3"/>
        <v>-4.6816876995990075E-3</v>
      </c>
      <c r="GS21" s="19">
        <f t="shared" si="3"/>
        <v>-4.761788160489E-3</v>
      </c>
      <c r="GT21" s="19">
        <f t="shared" si="3"/>
        <v>-4.3962919995709782E-3</v>
      </c>
      <c r="GU21" s="19">
        <f t="shared" si="3"/>
        <v>-3.9510221558209935E-3</v>
      </c>
      <c r="GV21" s="19">
        <f t="shared" si="3"/>
        <v>-3.6765722287059877E-3</v>
      </c>
      <c r="GW21" s="19">
        <f t="shared" si="3"/>
        <v>-2.7950447327549921E-3</v>
      </c>
      <c r="GX21" s="19">
        <f t="shared" si="3"/>
        <v>-3.1824472646719837E-3</v>
      </c>
      <c r="GY21" s="19">
        <f t="shared" si="3"/>
        <v>-4.7931167042200018E-3</v>
      </c>
      <c r="GZ21" s="19">
        <f t="shared" si="3"/>
        <v>-5.142133772151003E-3</v>
      </c>
      <c r="HA21" s="19">
        <f t="shared" si="3"/>
        <v>-5.3684174757049896E-3</v>
      </c>
      <c r="HB21" s="19">
        <f t="shared" si="3"/>
        <v>-5.3033907121760038E-3</v>
      </c>
      <c r="HC21" s="19">
        <f t="shared" si="3"/>
        <v>-5.3576600185780143E-3</v>
      </c>
      <c r="HD21" s="19">
        <f t="shared" si="3"/>
        <v>-5.3016480768859897E-3</v>
      </c>
      <c r="HE21" s="19">
        <f t="shared" si="3"/>
        <v>-5.4504449211600359E-3</v>
      </c>
      <c r="HF21" s="19">
        <f t="shared" si="3"/>
        <v>-5.8234317759139897E-3</v>
      </c>
      <c r="HG21" s="19">
        <f t="shared" si="3"/>
        <v>-5.5305573739990177E-3</v>
      </c>
      <c r="HH21" s="19">
        <f t="shared" si="3"/>
        <v>-5.2875789553159802E-3</v>
      </c>
      <c r="HI21" s="19">
        <f t="shared" si="3"/>
        <v>-5.2443907138430002E-3</v>
      </c>
      <c r="HJ21" s="19">
        <f t="shared" si="3"/>
        <v>-5.0702909929969953E-3</v>
      </c>
      <c r="HK21" s="19">
        <f t="shared" si="3"/>
        <v>-5.0064272251329756E-3</v>
      </c>
      <c r="HL21" s="19">
        <f t="shared" si="3"/>
        <v>-4.6496154787529775E-3</v>
      </c>
      <c r="HM21" s="19">
        <f t="shared" si="3"/>
        <v>-4.6619813683780043E-3</v>
      </c>
      <c r="HN21" s="19">
        <f t="shared" si="3"/>
        <v>-4.6844321112800014E-3</v>
      </c>
      <c r="HO21" s="19">
        <f t="shared" si="3"/>
        <v>-4.6309503896720117E-3</v>
      </c>
      <c r="HP21" s="19">
        <f t="shared" si="3"/>
        <v>-4.5989887864419932E-3</v>
      </c>
      <c r="HQ21" s="19">
        <f t="shared" si="3"/>
        <v>-4.8715551824499992E-3</v>
      </c>
      <c r="HR21" s="19">
        <f t="shared" si="3"/>
        <v>-4.5583361971220093E-3</v>
      </c>
      <c r="HS21" s="19">
        <f t="shared" si="3"/>
        <v>-4.7837267935399996E-3</v>
      </c>
      <c r="HT21" s="19">
        <f t="shared" si="3"/>
        <v>-4.3838243080689954E-3</v>
      </c>
      <c r="HU21" s="19">
        <f t="shared" si="3"/>
        <v>-3.9860143087840083E-3</v>
      </c>
      <c r="HV21" s="19">
        <f t="shared" si="3"/>
        <v>-4.2802051479129966E-3</v>
      </c>
      <c r="HW21" s="19">
        <f t="shared" si="3"/>
        <v>-4.1585449792770068E-3</v>
      </c>
      <c r="HX21" s="19">
        <f t="shared" si="3"/>
        <v>-4.1670470876999932E-3</v>
      </c>
      <c r="HY21" s="19">
        <f t="shared" si="3"/>
        <v>-1.2356651262379892E-3</v>
      </c>
      <c r="HZ21" s="19">
        <f t="shared" si="3"/>
        <v>-6.6900002772480038E-3</v>
      </c>
      <c r="IA21" s="19">
        <f t="shared" si="3"/>
        <v>-4.0542049283059933E-3</v>
      </c>
      <c r="IB21" s="19">
        <f t="shared" si="3"/>
        <v>-4.2025821746370096E-3</v>
      </c>
      <c r="IC21" s="19">
        <f t="shared" si="3"/>
        <v>-4.2987316587269897E-3</v>
      </c>
      <c r="ID21" s="19">
        <f t="shared" si="3"/>
        <v>-4.0331257481419913E-3</v>
      </c>
      <c r="IE21" s="19">
        <f t="shared" si="3"/>
        <v>-4.148190276532987E-3</v>
      </c>
      <c r="IF21" s="19">
        <f t="shared" si="3"/>
        <v>-3.8651464288770032E-3</v>
      </c>
      <c r="IG21" s="19">
        <f t="shared" si="3"/>
        <v>-3.7339678715699876E-3</v>
      </c>
      <c r="IH21" s="19">
        <f t="shared" si="3"/>
        <v>-3.8341224828500053E-3</v>
      </c>
      <c r="II21" s="19">
        <f t="shared" si="3"/>
        <v>-3.1458895645960216E-3</v>
      </c>
      <c r="IJ21" s="19">
        <f t="shared" si="3"/>
        <v>-3.5776780078120018E-3</v>
      </c>
      <c r="IK21" s="19">
        <f t="shared" si="3"/>
        <v>-3.7075268695209995E-3</v>
      </c>
      <c r="IL21" s="19">
        <f t="shared" si="3"/>
        <v>-3.2229692304210078E-3</v>
      </c>
      <c r="IM21" s="19">
        <f t="shared" si="3"/>
        <v>-3.5485049935680135E-3</v>
      </c>
      <c r="IN21" s="19">
        <f t="shared" si="3"/>
        <v>-3.695028605421008E-3</v>
      </c>
      <c r="IO21" s="19">
        <f t="shared" si="3"/>
        <v>-3.2989340000950107E-3</v>
      </c>
      <c r="IP21" s="19">
        <f t="shared" si="3"/>
        <v>-2.9109765644050045E-3</v>
      </c>
      <c r="IQ21" s="19">
        <f t="shared" si="3"/>
        <v>-2.7639587890619932E-3</v>
      </c>
      <c r="IR21" s="19">
        <f t="shared" si="3"/>
        <v>-2.85443295493501E-3</v>
      </c>
      <c r="IS21" s="19">
        <f t="shared" si="3"/>
        <v>-2.1095762335650026E-3</v>
      </c>
      <c r="IT21" s="19">
        <f t="shared" si="3"/>
        <v>-2.1584900721700051E-3</v>
      </c>
      <c r="IU21" s="19">
        <f t="shared" si="3"/>
        <v>-3.2401997772960045E-3</v>
      </c>
      <c r="IV21" s="19">
        <f t="shared" si="3"/>
        <v>-2.5910169324019905E-3</v>
      </c>
      <c r="IW21" s="19">
        <f t="shared" si="3"/>
        <v>-3.9317948556590043E-3</v>
      </c>
      <c r="IX21" s="19">
        <f t="shared" si="3"/>
        <v>0</v>
      </c>
    </row>
    <row r="22" spans="1:258" x14ac:dyDescent="0.15">
      <c r="A22" s="19" t="s">
        <v>4</v>
      </c>
      <c r="B22" s="19">
        <f t="shared" ref="B22:BM22" si="4">C$2-C6</f>
        <v>5.908033639428989E-3</v>
      </c>
      <c r="C22" s="19">
        <f t="shared" si="4"/>
        <v>1.1546422424240088E-3</v>
      </c>
      <c r="D22" s="19">
        <f t="shared" si="4"/>
        <v>-1.7951576330405006E-4</v>
      </c>
      <c r="E22" s="19">
        <f t="shared" si="4"/>
        <v>-3.1157755437929979E-3</v>
      </c>
      <c r="F22" s="19">
        <f t="shared" si="4"/>
        <v>-8.0469244254819938E-3</v>
      </c>
      <c r="G22" s="19">
        <f t="shared" si="4"/>
        <v>-9.7568925468560219E-3</v>
      </c>
      <c r="H22" s="19">
        <f t="shared" si="4"/>
        <v>-9.9491596481650069E-3</v>
      </c>
      <c r="I22" s="19">
        <f t="shared" si="4"/>
        <v>-1.0750894993927007E-2</v>
      </c>
      <c r="J22" s="19">
        <f t="shared" si="4"/>
        <v>-1.1078354236876031E-2</v>
      </c>
      <c r="K22" s="19">
        <f t="shared" si="4"/>
        <v>-1.1399135319477949E-2</v>
      </c>
      <c r="L22" s="19">
        <f t="shared" si="4"/>
        <v>-1.1739346921402993E-2</v>
      </c>
      <c r="M22" s="19">
        <f t="shared" si="4"/>
        <v>-1.2254596109881999E-2</v>
      </c>
      <c r="N22" s="19">
        <f t="shared" si="4"/>
        <v>-1.1977160880129012E-2</v>
      </c>
      <c r="O22" s="19">
        <f t="shared" si="4"/>
        <v>-1.2270435733577001E-2</v>
      </c>
      <c r="P22" s="19">
        <f t="shared" si="4"/>
        <v>-1.249500991353597E-2</v>
      </c>
      <c r="Q22" s="19">
        <f t="shared" si="4"/>
        <v>-1.3003951293866001E-2</v>
      </c>
      <c r="R22" s="19">
        <f t="shared" si="4"/>
        <v>-1.2555430010513013E-2</v>
      </c>
      <c r="S22" s="19">
        <f t="shared" si="4"/>
        <v>-1.245023567013398E-2</v>
      </c>
      <c r="T22" s="19">
        <f t="shared" si="4"/>
        <v>-1.2686795499563974E-2</v>
      </c>
      <c r="U22" s="19">
        <f t="shared" si="4"/>
        <v>-1.2458151757448965E-2</v>
      </c>
      <c r="V22" s="19">
        <f t="shared" si="4"/>
        <v>-1.2373925824480991E-2</v>
      </c>
      <c r="W22" s="19">
        <f t="shared" si="4"/>
        <v>-1.2348684353610029E-2</v>
      </c>
      <c r="X22" s="19">
        <f t="shared" si="4"/>
        <v>-1.2410333821689989E-2</v>
      </c>
      <c r="Y22" s="19">
        <f t="shared" si="4"/>
        <v>-1.2354175137670009E-2</v>
      </c>
      <c r="Z22" s="19">
        <f t="shared" si="4"/>
        <v>-1.2093504960302981E-2</v>
      </c>
      <c r="AA22" s="19">
        <f t="shared" si="4"/>
        <v>-1.2075239498803014E-2</v>
      </c>
      <c r="AB22" s="19">
        <f t="shared" si="4"/>
        <v>-1.2130313886309974E-2</v>
      </c>
      <c r="AC22" s="19">
        <f t="shared" si="4"/>
        <v>-1.1797443716918987E-2</v>
      </c>
      <c r="AD22" s="19">
        <f t="shared" si="4"/>
        <v>-1.1940100960520006E-2</v>
      </c>
      <c r="AE22" s="19">
        <f t="shared" si="4"/>
        <v>-1.2116518277624E-2</v>
      </c>
      <c r="AF22" s="19">
        <f t="shared" si="4"/>
        <v>-1.2189518842987968E-2</v>
      </c>
      <c r="AG22" s="19">
        <f t="shared" si="4"/>
        <v>-1.2244065329447995E-2</v>
      </c>
      <c r="AH22" s="19">
        <f t="shared" si="4"/>
        <v>-1.2315874549557015E-2</v>
      </c>
      <c r="AI22" s="19">
        <f t="shared" si="4"/>
        <v>-1.2429957964126992E-2</v>
      </c>
      <c r="AJ22" s="19">
        <f t="shared" si="4"/>
        <v>-1.2465865102050999E-2</v>
      </c>
      <c r="AK22" s="19">
        <f t="shared" si="4"/>
        <v>-1.2744194246482987E-2</v>
      </c>
      <c r="AL22" s="19">
        <f t="shared" si="4"/>
        <v>-1.2896621537938024E-2</v>
      </c>
      <c r="AM22" s="19">
        <f t="shared" si="4"/>
        <v>-1.2884291580807006E-2</v>
      </c>
      <c r="AN22" s="19">
        <f t="shared" si="4"/>
        <v>-1.3135698436956E-2</v>
      </c>
      <c r="AO22" s="19">
        <f t="shared" si="4"/>
        <v>-1.3131835485063026E-2</v>
      </c>
      <c r="AP22" s="19">
        <f t="shared" si="4"/>
        <v>-1.312264525775797E-2</v>
      </c>
      <c r="AQ22" s="19">
        <f t="shared" si="4"/>
        <v>-1.3068623771025967E-2</v>
      </c>
      <c r="AR22" s="19">
        <f t="shared" si="4"/>
        <v>-1.3207217645102021E-2</v>
      </c>
      <c r="AS22" s="19">
        <f t="shared" si="4"/>
        <v>-1.3214032428852995E-2</v>
      </c>
      <c r="AT22" s="19">
        <f t="shared" si="4"/>
        <v>-1.3115755982090971E-2</v>
      </c>
      <c r="AU22" s="19">
        <f t="shared" si="4"/>
        <v>-1.3156109549828987E-2</v>
      </c>
      <c r="AV22" s="19">
        <f t="shared" si="4"/>
        <v>-1.2963750279236963E-2</v>
      </c>
      <c r="AW22" s="19">
        <f t="shared" si="4"/>
        <v>-1.2924579666654001E-2</v>
      </c>
      <c r="AX22" s="19">
        <f t="shared" si="4"/>
        <v>-1.2590931730531996E-2</v>
      </c>
      <c r="AY22" s="19">
        <f t="shared" si="4"/>
        <v>-1.2371679260259005E-2</v>
      </c>
      <c r="AZ22" s="19">
        <f t="shared" si="4"/>
        <v>-1.2250289612275034E-2</v>
      </c>
      <c r="BA22" s="19">
        <f t="shared" si="4"/>
        <v>-1.2092828940598987E-2</v>
      </c>
      <c r="BB22" s="19">
        <f t="shared" si="4"/>
        <v>-1.1936348324662005E-2</v>
      </c>
      <c r="BC22" s="19">
        <f t="shared" si="4"/>
        <v>-1.1834327102214992E-2</v>
      </c>
      <c r="BD22" s="19">
        <f t="shared" si="4"/>
        <v>-1.1696740886111001E-2</v>
      </c>
      <c r="BE22" s="19">
        <f t="shared" si="4"/>
        <v>-1.1556516064203048E-2</v>
      </c>
      <c r="BF22" s="19">
        <f t="shared" si="4"/>
        <v>-1.1337065296275983E-2</v>
      </c>
      <c r="BG22" s="19">
        <f t="shared" si="4"/>
        <v>-1.1277826506307986E-2</v>
      </c>
      <c r="BH22" s="19">
        <f t="shared" si="4"/>
        <v>-1.1035903681934967E-2</v>
      </c>
      <c r="BI22" s="19">
        <f t="shared" si="4"/>
        <v>-1.1000649901935E-2</v>
      </c>
      <c r="BJ22" s="19">
        <f t="shared" si="4"/>
        <v>-1.0978627387886963E-2</v>
      </c>
      <c r="BK22" s="19">
        <f t="shared" si="4"/>
        <v>-1.0885712846304962E-2</v>
      </c>
      <c r="BL22" s="19">
        <f t="shared" si="4"/>
        <v>-1.1020954107724967E-2</v>
      </c>
      <c r="BM22" s="19">
        <f t="shared" si="4"/>
        <v>-1.1080289445239977E-2</v>
      </c>
      <c r="BN22" s="19">
        <f t="shared" ref="BN22:DY22" si="5">BO$2-BO6</f>
        <v>-1.1182577740174948E-2</v>
      </c>
      <c r="BO22" s="19">
        <f t="shared" si="5"/>
        <v>-1.1203008226325972E-2</v>
      </c>
      <c r="BP22" s="19">
        <f t="shared" si="5"/>
        <v>-1.1467970074136968E-2</v>
      </c>
      <c r="BQ22" s="19">
        <f t="shared" si="5"/>
        <v>-1.148800225329899E-2</v>
      </c>
      <c r="BR22" s="19">
        <f t="shared" si="5"/>
        <v>-1.1581397424139994E-2</v>
      </c>
      <c r="BS22" s="19">
        <f t="shared" si="5"/>
        <v>-1.1747805354733964E-2</v>
      </c>
      <c r="BT22" s="19">
        <f t="shared" si="5"/>
        <v>-1.1762844817557017E-2</v>
      </c>
      <c r="BU22" s="19">
        <f t="shared" si="5"/>
        <v>-1.1658837738814987E-2</v>
      </c>
      <c r="BV22" s="19">
        <f t="shared" si="5"/>
        <v>-1.1222342161579024E-2</v>
      </c>
      <c r="BW22" s="19">
        <f t="shared" si="5"/>
        <v>-1.0391643788337013E-2</v>
      </c>
      <c r="BX22" s="19">
        <f t="shared" si="5"/>
        <v>-9.9983264145880324E-3</v>
      </c>
      <c r="BY22" s="19">
        <f t="shared" si="5"/>
        <v>-1.0452119183312014E-2</v>
      </c>
      <c r="BZ22" s="19">
        <f t="shared" si="5"/>
        <v>-1.0854875562010036E-2</v>
      </c>
      <c r="CA22" s="19">
        <f t="shared" si="5"/>
        <v>-1.0985368623929959E-2</v>
      </c>
      <c r="CB22" s="19">
        <f t="shared" si="5"/>
        <v>-1.3241143545351997E-2</v>
      </c>
      <c r="CC22" s="19">
        <f t="shared" si="5"/>
        <v>-1.4476242038137965E-2</v>
      </c>
      <c r="CD22" s="19">
        <f t="shared" si="5"/>
        <v>-1.4834285872968977E-2</v>
      </c>
      <c r="CE22" s="19">
        <f t="shared" si="5"/>
        <v>-1.4968031188369979E-2</v>
      </c>
      <c r="CF22" s="19">
        <f t="shared" si="5"/>
        <v>-1.4920666004477001E-2</v>
      </c>
      <c r="CG22" s="19">
        <f t="shared" si="5"/>
        <v>-1.4818219787557985E-2</v>
      </c>
      <c r="CH22" s="19">
        <f t="shared" si="5"/>
        <v>-1.4722985597084959E-2</v>
      </c>
      <c r="CI22" s="19">
        <f t="shared" si="5"/>
        <v>-1.469804903730404E-2</v>
      </c>
      <c r="CJ22" s="19">
        <f t="shared" si="5"/>
        <v>-1.4906766226526036E-2</v>
      </c>
      <c r="CK22" s="19">
        <f t="shared" si="5"/>
        <v>-1.4907411056589992E-2</v>
      </c>
      <c r="CL22" s="19">
        <f t="shared" si="5"/>
        <v>-1.4899429531703035E-2</v>
      </c>
      <c r="CM22" s="19">
        <f t="shared" si="5"/>
        <v>-1.4661657363325975E-2</v>
      </c>
      <c r="CN22" s="19">
        <f t="shared" si="5"/>
        <v>-1.4395143216628992E-2</v>
      </c>
      <c r="CO22" s="19">
        <f t="shared" si="5"/>
        <v>-1.4122481103628015E-2</v>
      </c>
      <c r="CP22" s="19">
        <f t="shared" si="5"/>
        <v>-1.3918904303671986E-2</v>
      </c>
      <c r="CQ22" s="19">
        <f t="shared" si="5"/>
        <v>-1.3729184085338964E-2</v>
      </c>
      <c r="CR22" s="19">
        <f t="shared" si="5"/>
        <v>-1.3558852717969971E-2</v>
      </c>
      <c r="CS22" s="19">
        <f t="shared" si="5"/>
        <v>-1.3393500005347003E-2</v>
      </c>
      <c r="CT22" s="19">
        <f t="shared" si="5"/>
        <v>-1.3267835105495007E-2</v>
      </c>
      <c r="CU22" s="19">
        <f t="shared" si="5"/>
        <v>-1.3181763776916988E-2</v>
      </c>
      <c r="CV22" s="19">
        <f t="shared" si="5"/>
        <v>-1.3083726865120993E-2</v>
      </c>
      <c r="CW22" s="19">
        <f t="shared" si="5"/>
        <v>-1.2918624824989011E-2</v>
      </c>
      <c r="CX22" s="19">
        <f t="shared" si="5"/>
        <v>-1.2738049702091025E-2</v>
      </c>
      <c r="CY22" s="19">
        <f t="shared" si="5"/>
        <v>-1.2712878293484997E-2</v>
      </c>
      <c r="CZ22" s="19">
        <f t="shared" si="5"/>
        <v>-1.2464760195765034E-2</v>
      </c>
      <c r="DA22" s="19">
        <f t="shared" si="5"/>
        <v>-1.2429071369453037E-2</v>
      </c>
      <c r="DB22" s="19">
        <f t="shared" si="5"/>
        <v>-1.2270201966991023E-2</v>
      </c>
      <c r="DC22" s="19">
        <f t="shared" si="5"/>
        <v>-1.2155860078577996E-2</v>
      </c>
      <c r="DD22" s="19">
        <f t="shared" si="5"/>
        <v>-1.1852600273073999E-2</v>
      </c>
      <c r="DE22" s="19">
        <f t="shared" si="5"/>
        <v>-1.1765909984139011E-2</v>
      </c>
      <c r="DF22" s="19">
        <f t="shared" si="5"/>
        <v>-1.1560107426497046E-2</v>
      </c>
      <c r="DG22" s="19">
        <f t="shared" si="5"/>
        <v>-1.134973981257198E-2</v>
      </c>
      <c r="DH22" s="19">
        <f t="shared" si="5"/>
        <v>-1.1129102251847989E-2</v>
      </c>
      <c r="DI22" s="19">
        <f t="shared" si="5"/>
        <v>-1.1017957375199006E-2</v>
      </c>
      <c r="DJ22" s="19">
        <f t="shared" si="5"/>
        <v>-1.0885230464490026E-2</v>
      </c>
      <c r="DK22" s="19">
        <f t="shared" si="5"/>
        <v>-1.0698672715522994E-2</v>
      </c>
      <c r="DL22" s="19">
        <f t="shared" si="5"/>
        <v>-1.0705742085448E-2</v>
      </c>
      <c r="DM22" s="19">
        <f t="shared" si="5"/>
        <v>-1.0677294011655014E-2</v>
      </c>
      <c r="DN22" s="19">
        <f t="shared" si="5"/>
        <v>-1.0746628077598963E-2</v>
      </c>
      <c r="DO22" s="19">
        <f t="shared" si="5"/>
        <v>-1.0675669783297981E-2</v>
      </c>
      <c r="DP22" s="19">
        <f t="shared" si="5"/>
        <v>-1.0620594842208952E-2</v>
      </c>
      <c r="DQ22" s="19">
        <f t="shared" si="5"/>
        <v>-1.0586364656502978E-2</v>
      </c>
      <c r="DR22" s="19">
        <f t="shared" si="5"/>
        <v>-1.0465623342788999E-2</v>
      </c>
      <c r="DS22" s="19">
        <f t="shared" si="5"/>
        <v>-1.0505935107127051E-2</v>
      </c>
      <c r="DT22" s="19">
        <f t="shared" si="5"/>
        <v>-1.0472979030053009E-2</v>
      </c>
      <c r="DU22" s="19">
        <f t="shared" si="5"/>
        <v>-1.0501343534203955E-2</v>
      </c>
      <c r="DV22" s="19">
        <f t="shared" si="5"/>
        <v>-1.0425267062426968E-2</v>
      </c>
      <c r="DW22" s="19">
        <f t="shared" si="5"/>
        <v>-1.0388616755818036E-2</v>
      </c>
      <c r="DX22" s="19">
        <f t="shared" si="5"/>
        <v>-1.044358795705802E-2</v>
      </c>
      <c r="DY22" s="19">
        <f t="shared" si="5"/>
        <v>-1.0369631141694036E-2</v>
      </c>
      <c r="DZ22" s="19">
        <f t="shared" ref="DZ22:GK22" si="6">EA$2-EA6</f>
        <v>-1.032293502773296E-2</v>
      </c>
      <c r="EA22" s="19">
        <f t="shared" si="6"/>
        <v>-1.0258254753026996E-2</v>
      </c>
      <c r="EB22" s="19">
        <f t="shared" si="6"/>
        <v>-1.0256413806916997E-2</v>
      </c>
      <c r="EC22" s="19">
        <f t="shared" si="6"/>
        <v>-1.0303297711082016E-2</v>
      </c>
      <c r="ED22" s="19">
        <f t="shared" si="6"/>
        <v>-1.0298737890805987E-2</v>
      </c>
      <c r="EE22" s="19">
        <f t="shared" si="6"/>
        <v>-1.0294975260477013E-2</v>
      </c>
      <c r="EF22" s="19">
        <f t="shared" si="6"/>
        <v>-1.0223552826366E-2</v>
      </c>
      <c r="EG22" s="19">
        <f t="shared" si="6"/>
        <v>-1.0068746637090009E-2</v>
      </c>
      <c r="EH22" s="19">
        <f t="shared" si="6"/>
        <v>-9.8872163833199633E-3</v>
      </c>
      <c r="EI22" s="19">
        <f t="shared" si="6"/>
        <v>-9.6931902700840289E-3</v>
      </c>
      <c r="EJ22" s="19">
        <f t="shared" si="6"/>
        <v>-9.5720880619190041E-3</v>
      </c>
      <c r="EK22" s="19">
        <f t="shared" si="6"/>
        <v>-9.5008924078269774E-3</v>
      </c>
      <c r="EL22" s="19">
        <f t="shared" si="6"/>
        <v>-9.3408524166179729E-3</v>
      </c>
      <c r="EM22" s="19">
        <f t="shared" si="6"/>
        <v>-9.314393805828991E-3</v>
      </c>
      <c r="EN22" s="19">
        <f t="shared" si="6"/>
        <v>-9.2285337464649841E-3</v>
      </c>
      <c r="EO22" s="19">
        <f t="shared" si="6"/>
        <v>-9.0798614528339594E-3</v>
      </c>
      <c r="EP22" s="19">
        <f t="shared" si="6"/>
        <v>-9.0488605164220082E-3</v>
      </c>
      <c r="EQ22" s="19">
        <f t="shared" si="6"/>
        <v>-8.9663493634890012E-3</v>
      </c>
      <c r="ER22" s="19">
        <f t="shared" si="6"/>
        <v>-8.8557201336820213E-3</v>
      </c>
      <c r="ES22" s="19">
        <f t="shared" si="6"/>
        <v>-8.8071557777150145E-3</v>
      </c>
      <c r="ET22" s="19">
        <f t="shared" si="6"/>
        <v>-8.8439585947460153E-3</v>
      </c>
      <c r="EU22" s="19">
        <f t="shared" si="6"/>
        <v>-8.8368263331999874E-3</v>
      </c>
      <c r="EV22" s="19">
        <f t="shared" si="6"/>
        <v>-9.0530121878620307E-3</v>
      </c>
      <c r="EW22" s="19">
        <f t="shared" si="6"/>
        <v>-9.3579490544329902E-3</v>
      </c>
      <c r="EX22" s="19">
        <f t="shared" si="6"/>
        <v>-9.5408344726100047E-3</v>
      </c>
      <c r="EY22" s="19">
        <f t="shared" si="6"/>
        <v>-9.9109725322650277E-3</v>
      </c>
      <c r="EZ22" s="19">
        <f t="shared" si="6"/>
        <v>-1.0354846018796993E-2</v>
      </c>
      <c r="FA22" s="19">
        <f t="shared" si="6"/>
        <v>-1.0709390084649995E-2</v>
      </c>
      <c r="FB22" s="19">
        <f t="shared" si="6"/>
        <v>-1.0845148729607013E-2</v>
      </c>
      <c r="FC22" s="19">
        <f t="shared" si="6"/>
        <v>-1.1119619353973043E-2</v>
      </c>
      <c r="FD22" s="19">
        <f t="shared" si="6"/>
        <v>-1.1423105285400026E-2</v>
      </c>
      <c r="FE22" s="19">
        <f t="shared" si="6"/>
        <v>-1.1435256262325E-2</v>
      </c>
      <c r="FF22" s="19">
        <f t="shared" si="6"/>
        <v>-1.1400448291944032E-2</v>
      </c>
      <c r="FG22" s="19">
        <f t="shared" si="6"/>
        <v>-1.125594468695601E-2</v>
      </c>
      <c r="FH22" s="19">
        <f t="shared" si="6"/>
        <v>-1.1011283645046999E-2</v>
      </c>
      <c r="FI22" s="19">
        <f t="shared" si="6"/>
        <v>-1.0880432698755993E-2</v>
      </c>
      <c r="FJ22" s="19">
        <f t="shared" si="6"/>
        <v>-1.079620696481598E-2</v>
      </c>
      <c r="FK22" s="19">
        <f t="shared" si="6"/>
        <v>-1.0576056176406001E-2</v>
      </c>
      <c r="FL22" s="19">
        <f t="shared" si="6"/>
        <v>-1.0403755676568982E-2</v>
      </c>
      <c r="FM22" s="19">
        <f t="shared" si="6"/>
        <v>-1.0195317311483987E-2</v>
      </c>
      <c r="FN22" s="19">
        <f t="shared" si="6"/>
        <v>-1.0104423500035986E-2</v>
      </c>
      <c r="FO22" s="19">
        <f t="shared" si="6"/>
        <v>-9.9416152225920151E-3</v>
      </c>
      <c r="FP22" s="19">
        <f t="shared" si="6"/>
        <v>-9.9169789462179581E-3</v>
      </c>
      <c r="FQ22" s="19">
        <f t="shared" si="6"/>
        <v>-9.7795431026129753E-3</v>
      </c>
      <c r="FR22" s="19">
        <f t="shared" si="6"/>
        <v>-9.7155740179989958E-3</v>
      </c>
      <c r="FS22" s="19">
        <f t="shared" si="6"/>
        <v>-9.7126605227659812E-3</v>
      </c>
      <c r="FT22" s="19">
        <f t="shared" si="6"/>
        <v>-9.907280898981019E-3</v>
      </c>
      <c r="FU22" s="19">
        <f t="shared" si="6"/>
        <v>-1.0011770574155032E-2</v>
      </c>
      <c r="FV22" s="19">
        <f t="shared" si="6"/>
        <v>-1.0073857998748992E-2</v>
      </c>
      <c r="FW22" s="19">
        <f t="shared" si="6"/>
        <v>-1.0087281767782008E-2</v>
      </c>
      <c r="FX22" s="19">
        <f t="shared" si="6"/>
        <v>-1.0384740905234002E-2</v>
      </c>
      <c r="FY22" s="19">
        <f t="shared" si="6"/>
        <v>-1.0382132118438026E-2</v>
      </c>
      <c r="FZ22" s="19">
        <f t="shared" si="6"/>
        <v>-1.0500069300500015E-2</v>
      </c>
      <c r="GA22" s="19">
        <f t="shared" si="6"/>
        <v>-1.0508365502737038E-2</v>
      </c>
      <c r="GB22" s="19">
        <f t="shared" si="6"/>
        <v>-1.0513147083182017E-2</v>
      </c>
      <c r="GC22" s="19">
        <f t="shared" si="6"/>
        <v>-1.0479645950279004E-2</v>
      </c>
      <c r="GD22" s="19">
        <f t="shared" si="6"/>
        <v>-1.0561776743492013E-2</v>
      </c>
      <c r="GE22" s="19">
        <f t="shared" si="6"/>
        <v>-1.0385698076602001E-2</v>
      </c>
      <c r="GF22" s="19">
        <f t="shared" si="6"/>
        <v>-1.0310840092987994E-2</v>
      </c>
      <c r="GG22" s="19">
        <f t="shared" si="6"/>
        <v>-1.0274070059182017E-2</v>
      </c>
      <c r="GH22" s="19">
        <f t="shared" si="6"/>
        <v>-1.0188798662085996E-2</v>
      </c>
      <c r="GI22" s="19">
        <f t="shared" si="6"/>
        <v>-1.0081678571362995E-2</v>
      </c>
      <c r="GJ22" s="19">
        <f t="shared" si="6"/>
        <v>-9.9722374735800035E-3</v>
      </c>
      <c r="GK22" s="19">
        <f t="shared" si="6"/>
        <v>-9.9047844371730198E-3</v>
      </c>
      <c r="GL22" s="19">
        <f t="shared" ref="GL22:IW22" si="7">GM$2-GM6</f>
        <v>-9.5170502357790343E-3</v>
      </c>
      <c r="GM22" s="19">
        <f t="shared" si="7"/>
        <v>-8.8997539657039715E-3</v>
      </c>
      <c r="GN22" s="19">
        <f t="shared" si="7"/>
        <v>-7.8562828566369758E-3</v>
      </c>
      <c r="GO22" s="19">
        <f t="shared" si="7"/>
        <v>-6.8651588909330041E-3</v>
      </c>
      <c r="GP22" s="19">
        <f t="shared" si="7"/>
        <v>-6.3573567478879822E-3</v>
      </c>
      <c r="GQ22" s="19">
        <f t="shared" si="7"/>
        <v>-6.1255696754910216E-3</v>
      </c>
      <c r="GR22" s="19">
        <f t="shared" si="7"/>
        <v>-6.1046608350399933E-3</v>
      </c>
      <c r="GS22" s="19">
        <f t="shared" si="7"/>
        <v>-5.8696959697649986E-3</v>
      </c>
      <c r="GT22" s="19">
        <f t="shared" si="7"/>
        <v>-5.4646705562099995E-3</v>
      </c>
      <c r="GU22" s="19">
        <f t="shared" si="7"/>
        <v>-4.9437688074149833E-3</v>
      </c>
      <c r="GV22" s="19">
        <f t="shared" si="7"/>
        <v>-4.4952792270879782E-3</v>
      </c>
      <c r="GW22" s="19">
        <f t="shared" si="7"/>
        <v>-3.5320418266930054E-3</v>
      </c>
      <c r="GX22" s="19">
        <f t="shared" si="7"/>
        <v>-4.1553453584049771E-3</v>
      </c>
      <c r="GY22" s="19">
        <f t="shared" si="7"/>
        <v>-6.1217226785899859E-3</v>
      </c>
      <c r="GZ22" s="19">
        <f t="shared" si="7"/>
        <v>-6.9065600691070039E-3</v>
      </c>
      <c r="HA22" s="19">
        <f t="shared" si="7"/>
        <v>-7.1404328852320287E-3</v>
      </c>
      <c r="HB22" s="19">
        <f t="shared" si="7"/>
        <v>-7.1847585603520003E-3</v>
      </c>
      <c r="HC22" s="19">
        <f t="shared" si="7"/>
        <v>-7.1879392027980327E-3</v>
      </c>
      <c r="HD22" s="19">
        <f t="shared" si="7"/>
        <v>-7.2726642250939832E-3</v>
      </c>
      <c r="HE22" s="19">
        <f t="shared" si="7"/>
        <v>-7.3259730077210317E-3</v>
      </c>
      <c r="HF22" s="19">
        <f t="shared" si="7"/>
        <v>-7.339178020727033E-3</v>
      </c>
      <c r="HG22" s="19">
        <f t="shared" si="7"/>
        <v>-7.1795458500390208E-3</v>
      </c>
      <c r="HH22" s="19">
        <f t="shared" si="7"/>
        <v>-6.9243638109039995E-3</v>
      </c>
      <c r="HI22" s="19">
        <f t="shared" si="7"/>
        <v>-6.8293276790440116E-3</v>
      </c>
      <c r="HJ22" s="19">
        <f t="shared" si="7"/>
        <v>-6.5564681638349831E-3</v>
      </c>
      <c r="HK22" s="19">
        <f t="shared" si="7"/>
        <v>-6.4912062708899765E-3</v>
      </c>
      <c r="HL22" s="19">
        <f t="shared" si="7"/>
        <v>-6.2069413409039931E-3</v>
      </c>
      <c r="HM22" s="19">
        <f t="shared" si="7"/>
        <v>-5.9642395734839926E-3</v>
      </c>
      <c r="HN22" s="19">
        <f t="shared" si="7"/>
        <v>-5.9739806888949865E-3</v>
      </c>
      <c r="HO22" s="19">
        <f t="shared" si="7"/>
        <v>-5.8065814989210207E-3</v>
      </c>
      <c r="HP22" s="19">
        <f t="shared" si="7"/>
        <v>-5.8505028613959897E-3</v>
      </c>
      <c r="HQ22" s="19">
        <f t="shared" si="7"/>
        <v>-5.961876527108001E-3</v>
      </c>
      <c r="HR22" s="19">
        <f t="shared" si="7"/>
        <v>-5.8306228540540017E-3</v>
      </c>
      <c r="HS22" s="19">
        <f t="shared" si="7"/>
        <v>-5.6383599894860026E-3</v>
      </c>
      <c r="HT22" s="19">
        <f t="shared" si="7"/>
        <v>-5.4074078575890028E-3</v>
      </c>
      <c r="HU22" s="19">
        <f t="shared" si="7"/>
        <v>-5.1036289478040009E-3</v>
      </c>
      <c r="HV22" s="19">
        <f t="shared" si="7"/>
        <v>-5.1388769449219884E-3</v>
      </c>
      <c r="HW22" s="19">
        <f t="shared" si="7"/>
        <v>-5.1856736866479902E-3</v>
      </c>
      <c r="HX22" s="19">
        <f t="shared" si="7"/>
        <v>-4.7062873481449885E-3</v>
      </c>
      <c r="HY22" s="19">
        <f t="shared" si="7"/>
        <v>-2.246591635005013E-3</v>
      </c>
      <c r="HZ22" s="19">
        <f t="shared" si="7"/>
        <v>-7.8119361818440036E-3</v>
      </c>
      <c r="IA22" s="19">
        <f t="shared" si="7"/>
        <v>-4.8267291995809924E-3</v>
      </c>
      <c r="IB22" s="19">
        <f t="shared" si="7"/>
        <v>-5.0434665721520167E-3</v>
      </c>
      <c r="IC22" s="19">
        <f t="shared" si="7"/>
        <v>-5.0289051700259935E-3</v>
      </c>
      <c r="ID22" s="19">
        <f t="shared" si="7"/>
        <v>-5.0449190745990025E-3</v>
      </c>
      <c r="IE22" s="19">
        <f t="shared" si="7"/>
        <v>-4.8264811850159961E-3</v>
      </c>
      <c r="IF22" s="19">
        <f t="shared" si="7"/>
        <v>-4.7261852335589993E-3</v>
      </c>
      <c r="IG22" s="19">
        <f t="shared" si="7"/>
        <v>-4.4853553394169909E-3</v>
      </c>
      <c r="IH22" s="19">
        <f t="shared" si="7"/>
        <v>-4.4091633025929999E-3</v>
      </c>
      <c r="II22" s="19">
        <f t="shared" si="7"/>
        <v>-4.2334826160090044E-3</v>
      </c>
      <c r="IJ22" s="19">
        <f t="shared" si="7"/>
        <v>-3.9022441342350112E-3</v>
      </c>
      <c r="IK22" s="19">
        <f t="shared" si="7"/>
        <v>-4.1979384005220166E-3</v>
      </c>
      <c r="IL22" s="19">
        <f t="shared" si="7"/>
        <v>-3.8949988630629928E-3</v>
      </c>
      <c r="IM22" s="19">
        <f t="shared" si="7"/>
        <v>-4.3695824535960048E-3</v>
      </c>
      <c r="IN22" s="19">
        <f t="shared" si="7"/>
        <v>-4.0373267814219904E-3</v>
      </c>
      <c r="IO22" s="19">
        <f t="shared" si="7"/>
        <v>-3.8947164455840066E-3</v>
      </c>
      <c r="IP22" s="19">
        <f t="shared" si="7"/>
        <v>-3.8158939076540221E-3</v>
      </c>
      <c r="IQ22" s="19">
        <f t="shared" si="7"/>
        <v>-3.3720941098099866E-3</v>
      </c>
      <c r="IR22" s="19">
        <f t="shared" si="7"/>
        <v>-3.5506773126630087E-3</v>
      </c>
      <c r="IS22" s="19">
        <f t="shared" si="7"/>
        <v>-3.8440337886990195E-3</v>
      </c>
      <c r="IT22" s="19">
        <f t="shared" si="7"/>
        <v>-3.1959875200290033E-3</v>
      </c>
      <c r="IU22" s="19">
        <f t="shared" si="7"/>
        <v>-3.7747232922610008E-3</v>
      </c>
      <c r="IV22" s="19">
        <f t="shared" si="7"/>
        <v>-3.4369554853809769E-3</v>
      </c>
      <c r="IW22" s="19">
        <f t="shared" si="7"/>
        <v>-2.5666735222860115E-3</v>
      </c>
      <c r="IX22" s="19">
        <f t="shared" ref="IX22" si="8">IY$2-IY6</f>
        <v>0</v>
      </c>
    </row>
    <row r="23" spans="1:258" x14ac:dyDescent="0.15">
      <c r="A23" s="19" t="s">
        <v>5</v>
      </c>
      <c r="B23" s="19">
        <f t="shared" ref="B23:BM23" si="9">C$2-C7</f>
        <v>2.8687405530359866E-3</v>
      </c>
      <c r="C23" s="19">
        <f t="shared" si="9"/>
        <v>5.4320404067970118E-3</v>
      </c>
      <c r="D23" s="19">
        <f t="shared" si="9"/>
        <v>-4.0550868356503678E-4</v>
      </c>
      <c r="E23" s="19">
        <f t="shared" si="9"/>
        <v>-6.0830200261809964E-3</v>
      </c>
      <c r="F23" s="19">
        <f t="shared" si="9"/>
        <v>-9.391310042001999E-3</v>
      </c>
      <c r="G23" s="19">
        <f t="shared" si="9"/>
        <v>-1.1223775535184E-2</v>
      </c>
      <c r="H23" s="19">
        <f t="shared" si="9"/>
        <v>-1.2755070374944E-2</v>
      </c>
      <c r="I23" s="19">
        <f t="shared" si="9"/>
        <v>-1.3224595835433006E-2</v>
      </c>
      <c r="J23" s="19">
        <f t="shared" si="9"/>
        <v>-1.3815609105062021E-2</v>
      </c>
      <c r="K23" s="19">
        <f t="shared" si="9"/>
        <v>-1.3471824743642946E-2</v>
      </c>
      <c r="L23" s="19">
        <f t="shared" si="9"/>
        <v>-1.4655167524641022E-2</v>
      </c>
      <c r="M23" s="19">
        <f t="shared" si="9"/>
        <v>-1.4415272186799E-2</v>
      </c>
      <c r="N23" s="19">
        <f t="shared" si="9"/>
        <v>-1.5296215943940039E-2</v>
      </c>
      <c r="O23" s="19">
        <f t="shared" si="9"/>
        <v>-1.502459836889497E-2</v>
      </c>
      <c r="P23" s="19">
        <f t="shared" si="9"/>
        <v>-1.4950078508344011E-2</v>
      </c>
      <c r="Q23" s="19">
        <f t="shared" si="9"/>
        <v>-1.5849008087476968E-2</v>
      </c>
      <c r="R23" s="19">
        <f t="shared" si="9"/>
        <v>-1.602539924269103E-2</v>
      </c>
      <c r="S23" s="19">
        <f t="shared" si="9"/>
        <v>-1.585472353270595E-2</v>
      </c>
      <c r="T23" s="19">
        <f t="shared" si="9"/>
        <v>-1.5494405961721025E-2</v>
      </c>
      <c r="U23" s="19">
        <f t="shared" si="9"/>
        <v>-1.6327470612678974E-2</v>
      </c>
      <c r="V23" s="19">
        <f t="shared" si="9"/>
        <v>-1.6149633609571001E-2</v>
      </c>
      <c r="W23" s="19">
        <f t="shared" si="9"/>
        <v>-1.6131886201556034E-2</v>
      </c>
      <c r="X23" s="19">
        <f t="shared" si="9"/>
        <v>-1.6157992102794005E-2</v>
      </c>
      <c r="Y23" s="19">
        <f t="shared" si="9"/>
        <v>-1.641772774781497E-2</v>
      </c>
      <c r="Z23" s="19">
        <f t="shared" si="9"/>
        <v>-1.648101000294E-2</v>
      </c>
      <c r="AA23" s="19">
        <f t="shared" si="9"/>
        <v>-1.6524785073084025E-2</v>
      </c>
      <c r="AB23" s="19">
        <f t="shared" si="9"/>
        <v>-1.6662786624802972E-2</v>
      </c>
      <c r="AC23" s="19">
        <f t="shared" si="9"/>
        <v>-1.6792560950099955E-2</v>
      </c>
      <c r="AD23" s="19">
        <f t="shared" si="9"/>
        <v>-1.6674213579748964E-2</v>
      </c>
      <c r="AE23" s="19">
        <f t="shared" si="9"/>
        <v>-1.6607978856826022E-2</v>
      </c>
      <c r="AF23" s="19">
        <f t="shared" si="9"/>
        <v>-1.6967928126959964E-2</v>
      </c>
      <c r="AG23" s="19">
        <f t="shared" si="9"/>
        <v>-1.7064561939403977E-2</v>
      </c>
      <c r="AH23" s="19">
        <f t="shared" si="9"/>
        <v>-1.7254558918570029E-2</v>
      </c>
      <c r="AI23" s="19">
        <f t="shared" si="9"/>
        <v>-1.7178562492929039E-2</v>
      </c>
      <c r="AJ23" s="19">
        <f t="shared" si="9"/>
        <v>-1.7463925941909986E-2</v>
      </c>
      <c r="AK23" s="19">
        <f t="shared" si="9"/>
        <v>-1.7674702184069024E-2</v>
      </c>
      <c r="AL23" s="19">
        <f t="shared" si="9"/>
        <v>-1.7672062788277987E-2</v>
      </c>
      <c r="AM23" s="19">
        <f t="shared" si="9"/>
        <v>-1.7650808681115016E-2</v>
      </c>
      <c r="AN23" s="19">
        <f t="shared" si="9"/>
        <v>-1.7726657680330993E-2</v>
      </c>
      <c r="AO23" s="19">
        <f t="shared" si="9"/>
        <v>-1.7846971469254014E-2</v>
      </c>
      <c r="AP23" s="19">
        <f t="shared" si="9"/>
        <v>-1.8022595709284994E-2</v>
      </c>
      <c r="AQ23" s="19">
        <f t="shared" si="9"/>
        <v>-1.7876050754647987E-2</v>
      </c>
      <c r="AR23" s="19">
        <f t="shared" si="9"/>
        <v>-1.7995727760416025E-2</v>
      </c>
      <c r="AS23" s="19">
        <f t="shared" si="9"/>
        <v>-1.8075662063942011E-2</v>
      </c>
      <c r="AT23" s="19">
        <f t="shared" si="9"/>
        <v>-1.8112030672252977E-2</v>
      </c>
      <c r="AU23" s="19">
        <f t="shared" si="9"/>
        <v>-1.8011866056717007E-2</v>
      </c>
      <c r="AV23" s="19">
        <f t="shared" si="9"/>
        <v>-1.7887789197817971E-2</v>
      </c>
      <c r="AW23" s="19">
        <f t="shared" si="9"/>
        <v>-1.7885765702354006E-2</v>
      </c>
      <c r="AX23" s="19">
        <f t="shared" si="9"/>
        <v>-1.7732883703726998E-2</v>
      </c>
      <c r="AY23" s="19">
        <f t="shared" si="9"/>
        <v>-1.752216683628699E-2</v>
      </c>
      <c r="AZ23" s="19">
        <f t="shared" si="9"/>
        <v>-1.7594018891619045E-2</v>
      </c>
      <c r="BA23" s="19">
        <f t="shared" si="9"/>
        <v>-1.7479154197607982E-2</v>
      </c>
      <c r="BB23" s="19">
        <f t="shared" si="9"/>
        <v>-1.7355938208794996E-2</v>
      </c>
      <c r="BC23" s="19">
        <f t="shared" si="9"/>
        <v>-1.7473936405830004E-2</v>
      </c>
      <c r="BD23" s="19">
        <f t="shared" si="9"/>
        <v>-1.7371853658293968E-2</v>
      </c>
      <c r="BE23" s="19">
        <f t="shared" si="9"/>
        <v>-1.7215780247395007E-2</v>
      </c>
      <c r="BF23" s="19">
        <f t="shared" si="9"/>
        <v>-1.7141910958080986E-2</v>
      </c>
      <c r="BG23" s="19">
        <f t="shared" si="9"/>
        <v>-1.6932508573447969E-2</v>
      </c>
      <c r="BH23" s="19">
        <f t="shared" si="9"/>
        <v>-1.6857321414720017E-2</v>
      </c>
      <c r="BI23" s="19">
        <f t="shared" si="9"/>
        <v>-1.6731785292338042E-2</v>
      </c>
      <c r="BJ23" s="19">
        <f t="shared" si="9"/>
        <v>-1.6651001168793977E-2</v>
      </c>
      <c r="BK23" s="19">
        <f t="shared" si="9"/>
        <v>-1.6591684920193972E-2</v>
      </c>
      <c r="BL23" s="19">
        <f t="shared" si="9"/>
        <v>-1.6526947333808995E-2</v>
      </c>
      <c r="BM23" s="19">
        <f t="shared" si="9"/>
        <v>-1.6415978766871009E-2</v>
      </c>
      <c r="BN23" s="19">
        <f t="shared" ref="BN23:DY23" si="10">BO$2-BO7</f>
        <v>-1.6491559263832001E-2</v>
      </c>
      <c r="BO23" s="19">
        <f t="shared" si="10"/>
        <v>-1.6572200099965961E-2</v>
      </c>
      <c r="BP23" s="19">
        <f t="shared" si="10"/>
        <v>-1.6524100511031981E-2</v>
      </c>
      <c r="BQ23" s="19">
        <f t="shared" si="10"/>
        <v>-1.628696520189199E-2</v>
      </c>
      <c r="BR23" s="19">
        <f t="shared" si="10"/>
        <v>-1.6123084771364982E-2</v>
      </c>
      <c r="BS23" s="19">
        <f t="shared" si="10"/>
        <v>-1.6145856243418966E-2</v>
      </c>
      <c r="BT23" s="19">
        <f t="shared" si="10"/>
        <v>-1.6178079593132999E-2</v>
      </c>
      <c r="BU23" s="19">
        <f t="shared" si="10"/>
        <v>-1.5697319474196003E-2</v>
      </c>
      <c r="BV23" s="19">
        <f t="shared" si="10"/>
        <v>-1.4877574492257017E-2</v>
      </c>
      <c r="BW23" s="19">
        <f t="shared" si="10"/>
        <v>-1.3425542895525E-2</v>
      </c>
      <c r="BX23" s="19">
        <f t="shared" si="10"/>
        <v>-1.2564001022345006E-2</v>
      </c>
      <c r="BY23" s="19">
        <f t="shared" si="10"/>
        <v>-1.2877784893943034E-2</v>
      </c>
      <c r="BZ23" s="19">
        <f t="shared" si="10"/>
        <v>-1.3113462741375037E-2</v>
      </c>
      <c r="CA23" s="19">
        <f t="shared" si="10"/>
        <v>-1.3200048193323988E-2</v>
      </c>
      <c r="CB23" s="19">
        <f t="shared" si="10"/>
        <v>-1.5896805595527974E-2</v>
      </c>
      <c r="CC23" s="19">
        <f t="shared" si="10"/>
        <v>-1.755784000902999E-2</v>
      </c>
      <c r="CD23" s="19">
        <f t="shared" si="10"/>
        <v>-1.8092589323546016E-2</v>
      </c>
      <c r="CE23" s="19">
        <f t="shared" si="10"/>
        <v>-1.8457986745350985E-2</v>
      </c>
      <c r="CF23" s="19">
        <f t="shared" si="10"/>
        <v>-1.8474390062233004E-2</v>
      </c>
      <c r="CG23" s="19">
        <f t="shared" si="10"/>
        <v>-1.8596781783013994E-2</v>
      </c>
      <c r="CH23" s="19">
        <f t="shared" si="10"/>
        <v>-1.8739480408335951E-2</v>
      </c>
      <c r="CI23" s="19">
        <f t="shared" si="10"/>
        <v>-1.8725729173246997E-2</v>
      </c>
      <c r="CJ23" s="19">
        <f t="shared" si="10"/>
        <v>-1.8811106038655989E-2</v>
      </c>
      <c r="CK23" s="19">
        <f t="shared" si="10"/>
        <v>-1.8609330721255979E-2</v>
      </c>
      <c r="CL23" s="19">
        <f t="shared" si="10"/>
        <v>-1.863869896204301E-2</v>
      </c>
      <c r="CM23" s="19">
        <f t="shared" si="10"/>
        <v>-1.8615107536471998E-2</v>
      </c>
      <c r="CN23" s="19">
        <f t="shared" si="10"/>
        <v>-1.8690712497549E-2</v>
      </c>
      <c r="CO23" s="19">
        <f t="shared" si="10"/>
        <v>-1.861990439768102E-2</v>
      </c>
      <c r="CP23" s="19">
        <f t="shared" si="10"/>
        <v>-1.8538491557459014E-2</v>
      </c>
      <c r="CQ23" s="19">
        <f t="shared" si="10"/>
        <v>-1.8565834970177997E-2</v>
      </c>
      <c r="CR23" s="19">
        <f t="shared" si="10"/>
        <v>-1.8575730434236992E-2</v>
      </c>
      <c r="CS23" s="19">
        <f t="shared" si="10"/>
        <v>-1.8582389038487968E-2</v>
      </c>
      <c r="CT23" s="19">
        <f t="shared" si="10"/>
        <v>-1.8528306473313993E-2</v>
      </c>
      <c r="CU23" s="19">
        <f t="shared" si="10"/>
        <v>-1.8479269897862971E-2</v>
      </c>
      <c r="CV23" s="19">
        <f t="shared" si="10"/>
        <v>-1.8391935037731955E-2</v>
      </c>
      <c r="CW23" s="19">
        <f t="shared" si="10"/>
        <v>-1.8327486644335034E-2</v>
      </c>
      <c r="CX23" s="19">
        <f t="shared" si="10"/>
        <v>-1.8281110165979997E-2</v>
      </c>
      <c r="CY23" s="19">
        <f t="shared" si="10"/>
        <v>-1.8262952909876007E-2</v>
      </c>
      <c r="CZ23" s="19">
        <f t="shared" si="10"/>
        <v>-1.8226748923891034E-2</v>
      </c>
      <c r="DA23" s="19">
        <f t="shared" si="10"/>
        <v>-1.8182601899641049E-2</v>
      </c>
      <c r="DB23" s="19">
        <f t="shared" si="10"/>
        <v>-1.8091828946782018E-2</v>
      </c>
      <c r="DC23" s="19">
        <f t="shared" si="10"/>
        <v>-1.8044294399221006E-2</v>
      </c>
      <c r="DD23" s="19">
        <f t="shared" si="10"/>
        <v>-1.7946502907915995E-2</v>
      </c>
      <c r="DE23" s="19">
        <f t="shared" si="10"/>
        <v>-1.7855874549731032E-2</v>
      </c>
      <c r="DF23" s="19">
        <f t="shared" si="10"/>
        <v>-1.769859420278902E-2</v>
      </c>
      <c r="DG23" s="19">
        <f t="shared" si="10"/>
        <v>-1.7637528768550959E-2</v>
      </c>
      <c r="DH23" s="19">
        <f t="shared" si="10"/>
        <v>-1.757218186169901E-2</v>
      </c>
      <c r="DI23" s="19">
        <f t="shared" si="10"/>
        <v>-1.7391911684796979E-2</v>
      </c>
      <c r="DJ23" s="19">
        <f t="shared" si="10"/>
        <v>-1.7328286281852012E-2</v>
      </c>
      <c r="DK23" s="19">
        <f t="shared" si="10"/>
        <v>-1.7361650181100974E-2</v>
      </c>
      <c r="DL23" s="19">
        <f t="shared" si="10"/>
        <v>-1.7336491895721007E-2</v>
      </c>
      <c r="DM23" s="19">
        <f t="shared" si="10"/>
        <v>-1.7319174328726983E-2</v>
      </c>
      <c r="DN23" s="19">
        <f t="shared" si="10"/>
        <v>-1.7253862261004005E-2</v>
      </c>
      <c r="DO23" s="19">
        <f t="shared" si="10"/>
        <v>-1.7281802298806992E-2</v>
      </c>
      <c r="DP23" s="19">
        <f t="shared" si="10"/>
        <v>-1.7314027073741967E-2</v>
      </c>
      <c r="DQ23" s="19">
        <f t="shared" si="10"/>
        <v>-1.7159538611460967E-2</v>
      </c>
      <c r="DR23" s="19">
        <f t="shared" si="10"/>
        <v>-1.7163339554631007E-2</v>
      </c>
      <c r="DS23" s="19">
        <f t="shared" si="10"/>
        <v>-1.7082310833123004E-2</v>
      </c>
      <c r="DT23" s="19">
        <f t="shared" si="10"/>
        <v>-1.7169914531039998E-2</v>
      </c>
      <c r="DU23" s="19">
        <f t="shared" si="10"/>
        <v>-1.7146070003919989E-2</v>
      </c>
      <c r="DV23" s="19">
        <f t="shared" si="10"/>
        <v>-1.7140564210208986E-2</v>
      </c>
      <c r="DW23" s="19">
        <f t="shared" si="10"/>
        <v>-1.7094035262376017E-2</v>
      </c>
      <c r="DX23" s="19">
        <f t="shared" si="10"/>
        <v>-1.7018366096759996E-2</v>
      </c>
      <c r="DY23" s="19">
        <f t="shared" si="10"/>
        <v>-1.6836354838358991E-2</v>
      </c>
      <c r="DZ23" s="19">
        <f t="shared" ref="DZ23:GK23" si="11">EA$2-EA7</f>
        <v>-1.680890970269E-2</v>
      </c>
      <c r="EA23" s="19">
        <f t="shared" si="11"/>
        <v>-1.6723149219730005E-2</v>
      </c>
      <c r="EB23" s="19">
        <f t="shared" si="11"/>
        <v>-1.6721122755656015E-2</v>
      </c>
      <c r="EC23" s="19">
        <f t="shared" si="11"/>
        <v>-1.6652824812038003E-2</v>
      </c>
      <c r="ED23" s="19">
        <f t="shared" si="11"/>
        <v>-1.6590042424884988E-2</v>
      </c>
      <c r="EE23" s="19">
        <f t="shared" si="11"/>
        <v>-1.6599692413403977E-2</v>
      </c>
      <c r="EF23" s="19">
        <f t="shared" si="11"/>
        <v>-1.6507728940551969E-2</v>
      </c>
      <c r="EG23" s="19">
        <f t="shared" si="11"/>
        <v>-1.6457004165966016E-2</v>
      </c>
      <c r="EH23" s="19">
        <f t="shared" si="11"/>
        <v>-1.646353443632298E-2</v>
      </c>
      <c r="EI23" s="19">
        <f t="shared" si="11"/>
        <v>-1.6362129371918999E-2</v>
      </c>
      <c r="EJ23" s="19">
        <f t="shared" si="11"/>
        <v>-1.6260669925025006E-2</v>
      </c>
      <c r="EK23" s="19">
        <f t="shared" si="11"/>
        <v>-1.6176835256915989E-2</v>
      </c>
      <c r="EL23" s="19">
        <f t="shared" si="11"/>
        <v>-1.6154590700043991E-2</v>
      </c>
      <c r="EM23" s="19">
        <f t="shared" si="11"/>
        <v>-1.6068428677895041E-2</v>
      </c>
      <c r="EN23" s="19">
        <f t="shared" si="11"/>
        <v>-1.602916141702998E-2</v>
      </c>
      <c r="EO23" s="19">
        <f t="shared" si="11"/>
        <v>-1.6041838994454993E-2</v>
      </c>
      <c r="EP23" s="19">
        <f t="shared" si="11"/>
        <v>-1.6005440462379006E-2</v>
      </c>
      <c r="EQ23" s="19">
        <f t="shared" si="11"/>
        <v>-1.5836821755711994E-2</v>
      </c>
      <c r="ER23" s="19">
        <f t="shared" si="11"/>
        <v>-1.5863920389574016E-2</v>
      </c>
      <c r="ES23" s="19">
        <f t="shared" si="11"/>
        <v>-1.5910716898521027E-2</v>
      </c>
      <c r="ET23" s="19">
        <f t="shared" si="11"/>
        <v>-1.5879886870519E-2</v>
      </c>
      <c r="EU23" s="19">
        <f t="shared" si="11"/>
        <v>-1.581492039895499E-2</v>
      </c>
      <c r="EV23" s="19">
        <f t="shared" si="11"/>
        <v>-1.5648406042995999E-2</v>
      </c>
      <c r="EW23" s="19">
        <f t="shared" si="11"/>
        <v>-1.5567839309334974E-2</v>
      </c>
      <c r="EX23" s="19">
        <f t="shared" si="11"/>
        <v>-1.5519351976646001E-2</v>
      </c>
      <c r="EY23" s="19">
        <f t="shared" si="11"/>
        <v>-1.5427569150495035E-2</v>
      </c>
      <c r="EZ23" s="19">
        <f t="shared" si="11"/>
        <v>-1.5058182070732007E-2</v>
      </c>
      <c r="FA23" s="19">
        <f t="shared" si="11"/>
        <v>-1.4843857126735971E-2</v>
      </c>
      <c r="FB23" s="19">
        <f t="shared" si="11"/>
        <v>-1.4994711376007996E-2</v>
      </c>
      <c r="FC23" s="19">
        <f t="shared" si="11"/>
        <v>-1.5203964568772044E-2</v>
      </c>
      <c r="FD23" s="19">
        <f t="shared" si="11"/>
        <v>-1.5237714042967976E-2</v>
      </c>
      <c r="FE23" s="19">
        <f t="shared" si="11"/>
        <v>-1.5346245281908033E-2</v>
      </c>
      <c r="FF23" s="19">
        <f t="shared" si="11"/>
        <v>-1.5475197964408993E-2</v>
      </c>
      <c r="FG23" s="19">
        <f t="shared" si="11"/>
        <v>-1.5452992001218024E-2</v>
      </c>
      <c r="FH23" s="19">
        <f t="shared" si="11"/>
        <v>-1.5512466913641998E-2</v>
      </c>
      <c r="FI23" s="19">
        <f t="shared" si="11"/>
        <v>-1.5393154309124968E-2</v>
      </c>
      <c r="FJ23" s="19">
        <f t="shared" si="11"/>
        <v>-1.5292254545460016E-2</v>
      </c>
      <c r="FK23" s="19">
        <f t="shared" si="11"/>
        <v>-1.5307121073028007E-2</v>
      </c>
      <c r="FL23" s="19">
        <f t="shared" si="11"/>
        <v>-1.5267359897862987E-2</v>
      </c>
      <c r="FM23" s="19">
        <f t="shared" si="11"/>
        <v>-1.5259706470094003E-2</v>
      </c>
      <c r="FN23" s="19">
        <f t="shared" si="11"/>
        <v>-1.5221911084858986E-2</v>
      </c>
      <c r="FO23" s="19">
        <f t="shared" si="11"/>
        <v>-1.522989328412E-2</v>
      </c>
      <c r="FP23" s="19">
        <f t="shared" si="11"/>
        <v>-1.5221222401992973E-2</v>
      </c>
      <c r="FQ23" s="19">
        <f t="shared" si="11"/>
        <v>-1.5265836909581998E-2</v>
      </c>
      <c r="FR23" s="19">
        <f t="shared" si="11"/>
        <v>-1.5244257854852006E-2</v>
      </c>
      <c r="FS23" s="19">
        <f t="shared" si="11"/>
        <v>-1.5237605639700003E-2</v>
      </c>
      <c r="FT23" s="19">
        <f t="shared" si="11"/>
        <v>-1.5398716928902989E-2</v>
      </c>
      <c r="FU23" s="19">
        <f t="shared" si="11"/>
        <v>-1.5432236783224029E-2</v>
      </c>
      <c r="FV23" s="19">
        <f t="shared" si="11"/>
        <v>-1.5465831211847025E-2</v>
      </c>
      <c r="FW23" s="19">
        <f t="shared" si="11"/>
        <v>-1.5584596953335028E-2</v>
      </c>
      <c r="FX23" s="19">
        <f t="shared" si="11"/>
        <v>-1.5681293359795012E-2</v>
      </c>
      <c r="FY23" s="19">
        <f t="shared" si="11"/>
        <v>-1.5702785919718021E-2</v>
      </c>
      <c r="FZ23" s="19">
        <f t="shared" si="11"/>
        <v>-1.572479305709501E-2</v>
      </c>
      <c r="GA23" s="19">
        <f t="shared" si="11"/>
        <v>-1.5599371984417021E-2</v>
      </c>
      <c r="GB23" s="19">
        <f t="shared" si="11"/>
        <v>-1.5574556026405006E-2</v>
      </c>
      <c r="GC23" s="19">
        <f t="shared" si="11"/>
        <v>-1.5544414710110976E-2</v>
      </c>
      <c r="GD23" s="19">
        <f t="shared" si="11"/>
        <v>-1.5320105357511993E-2</v>
      </c>
      <c r="GE23" s="19">
        <f t="shared" si="11"/>
        <v>-1.5303571314543962E-2</v>
      </c>
      <c r="GF23" s="19">
        <f t="shared" si="11"/>
        <v>-1.5167457507279991E-2</v>
      </c>
      <c r="GG23" s="19">
        <f t="shared" si="11"/>
        <v>-1.4897616446502004E-2</v>
      </c>
      <c r="GH23" s="19">
        <f t="shared" si="11"/>
        <v>-1.4656163731658012E-2</v>
      </c>
      <c r="GI23" s="19">
        <f t="shared" si="11"/>
        <v>-1.4362719460895013E-2</v>
      </c>
      <c r="GJ23" s="19">
        <f t="shared" si="11"/>
        <v>-1.4286476117481017E-2</v>
      </c>
      <c r="GK23" s="19">
        <f t="shared" si="11"/>
        <v>-1.4039842865353036E-2</v>
      </c>
      <c r="GL23" s="19">
        <f t="shared" ref="GL23:IW23" si="12">GM$2-GM7</f>
        <v>-1.3386686958655025E-2</v>
      </c>
      <c r="GM23" s="19">
        <f t="shared" si="12"/>
        <v>-1.2406904005165975E-2</v>
      </c>
      <c r="GN23" s="19">
        <f t="shared" si="12"/>
        <v>-1.1273801389308002E-2</v>
      </c>
      <c r="GO23" s="19">
        <f t="shared" si="12"/>
        <v>-1.0234104201808009E-2</v>
      </c>
      <c r="GP23" s="19">
        <f t="shared" si="12"/>
        <v>-9.485935303119003E-3</v>
      </c>
      <c r="GQ23" s="19">
        <f t="shared" si="12"/>
        <v>-9.2838428425310038E-3</v>
      </c>
      <c r="GR23" s="19">
        <f t="shared" si="12"/>
        <v>-9.2515226804709971E-3</v>
      </c>
      <c r="GS23" s="19">
        <f t="shared" si="12"/>
        <v>-8.9526524600269941E-3</v>
      </c>
      <c r="GT23" s="19">
        <f t="shared" si="12"/>
        <v>-8.5068126186219895E-3</v>
      </c>
      <c r="GU23" s="19">
        <f t="shared" si="12"/>
        <v>-8.1182874221549794E-3</v>
      </c>
      <c r="GV23" s="19">
        <f t="shared" si="12"/>
        <v>-7.6118972983519884E-3</v>
      </c>
      <c r="GW23" s="19">
        <f t="shared" si="12"/>
        <v>-6.9961909403349898E-3</v>
      </c>
      <c r="GX23" s="19">
        <f t="shared" si="12"/>
        <v>-7.6720494143769913E-3</v>
      </c>
      <c r="GY23" s="19">
        <f t="shared" si="12"/>
        <v>-9.7305403689229852E-3</v>
      </c>
      <c r="GZ23" s="19">
        <f t="shared" si="12"/>
        <v>-1.0919173405506966E-2</v>
      </c>
      <c r="HA23" s="19">
        <f t="shared" si="12"/>
        <v>-1.1260661233268021E-2</v>
      </c>
      <c r="HB23" s="19">
        <f t="shared" si="12"/>
        <v>-1.1476974178986965E-2</v>
      </c>
      <c r="HC23" s="19">
        <f t="shared" si="12"/>
        <v>-1.1702744591033043E-2</v>
      </c>
      <c r="HD23" s="19">
        <f t="shared" si="12"/>
        <v>-1.1720940866654983E-2</v>
      </c>
      <c r="HE23" s="19">
        <f t="shared" si="12"/>
        <v>-1.1701768910239996E-2</v>
      </c>
      <c r="HF23" s="19">
        <f t="shared" si="12"/>
        <v>-1.1521430975302005E-2</v>
      </c>
      <c r="HG23" s="19">
        <f t="shared" si="12"/>
        <v>-1.1736048304001018E-2</v>
      </c>
      <c r="HH23" s="19">
        <f t="shared" si="12"/>
        <v>-1.1481639933144994E-2</v>
      </c>
      <c r="HI23" s="19">
        <f t="shared" si="12"/>
        <v>-1.0970279855579995E-2</v>
      </c>
      <c r="HJ23" s="19">
        <f t="shared" si="12"/>
        <v>-1.0729108826163986E-2</v>
      </c>
      <c r="HK23" s="19">
        <f t="shared" si="12"/>
        <v>-1.0372654409861987E-2</v>
      </c>
      <c r="HL23" s="19">
        <f t="shared" si="12"/>
        <v>-1.0456786851897992E-2</v>
      </c>
      <c r="HM23" s="19">
        <f t="shared" si="12"/>
        <v>-9.9356186239210054E-3</v>
      </c>
      <c r="HN23" s="19">
        <f t="shared" si="12"/>
        <v>-9.613991410239997E-3</v>
      </c>
      <c r="HO23" s="19">
        <f t="shared" si="12"/>
        <v>-9.3391169181220035E-3</v>
      </c>
      <c r="HP23" s="19">
        <f t="shared" si="12"/>
        <v>-9.4536034070829833E-3</v>
      </c>
      <c r="HQ23" s="19">
        <f t="shared" si="12"/>
        <v>-9.4167876836560027E-3</v>
      </c>
      <c r="HR23" s="19">
        <f t="shared" si="12"/>
        <v>-9.325137147002005E-3</v>
      </c>
      <c r="HS23" s="19">
        <f t="shared" si="12"/>
        <v>-9.0674553443169936E-3</v>
      </c>
      <c r="HT23" s="19">
        <f t="shared" si="12"/>
        <v>-9.1642269764009854E-3</v>
      </c>
      <c r="HU23" s="19">
        <f t="shared" si="12"/>
        <v>-8.7279386570340012E-3</v>
      </c>
      <c r="HV23" s="19">
        <f t="shared" si="12"/>
        <v>-8.7919437467439965E-3</v>
      </c>
      <c r="HW23" s="19">
        <f t="shared" si="12"/>
        <v>-8.764924419802006E-3</v>
      </c>
      <c r="HX23" s="19">
        <f t="shared" si="12"/>
        <v>-8.4748534847179924E-3</v>
      </c>
      <c r="HY23" s="19">
        <f t="shared" si="12"/>
        <v>-5.8700524282450095E-3</v>
      </c>
      <c r="HZ23" s="19">
        <f t="shared" si="12"/>
        <v>-1.1294243500644008E-2</v>
      </c>
      <c r="IA23" s="19">
        <f t="shared" si="12"/>
        <v>-8.3737971024789859E-3</v>
      </c>
      <c r="IB23" s="19">
        <f t="shared" si="12"/>
        <v>-8.340522593524996E-3</v>
      </c>
      <c r="IC23" s="19">
        <f t="shared" si="12"/>
        <v>-8.4533535663429971E-3</v>
      </c>
      <c r="ID23" s="19">
        <f t="shared" si="12"/>
        <v>-8.298704490226988E-3</v>
      </c>
      <c r="IE23" s="19">
        <f t="shared" si="12"/>
        <v>-8.1036756493959861E-3</v>
      </c>
      <c r="IF23" s="19">
        <f t="shared" si="12"/>
        <v>-7.946850426607005E-3</v>
      </c>
      <c r="IG23" s="19">
        <f t="shared" si="12"/>
        <v>-7.8831832403319924E-3</v>
      </c>
      <c r="IH23" s="19">
        <f t="shared" si="12"/>
        <v>-7.4615689686929887E-3</v>
      </c>
      <c r="II23" s="19">
        <f t="shared" si="12"/>
        <v>-7.3968579394529943E-3</v>
      </c>
      <c r="IJ23" s="19">
        <f t="shared" si="12"/>
        <v>-7.241075355867016E-3</v>
      </c>
      <c r="IK23" s="19">
        <f t="shared" si="12"/>
        <v>-7.1126841860220114E-3</v>
      </c>
      <c r="IL23" s="19">
        <f t="shared" si="12"/>
        <v>-7.1804069385990044E-3</v>
      </c>
      <c r="IM23" s="19">
        <f t="shared" si="12"/>
        <v>-6.6445530453690116E-3</v>
      </c>
      <c r="IN23" s="19">
        <f t="shared" si="12"/>
        <v>-7.0958404551690057E-3</v>
      </c>
      <c r="IO23" s="19">
        <f t="shared" si="12"/>
        <v>-7.0357136646639895E-3</v>
      </c>
      <c r="IP23" s="19">
        <f t="shared" si="12"/>
        <v>-6.5530577616410013E-3</v>
      </c>
      <c r="IQ23" s="19">
        <f t="shared" si="12"/>
        <v>-6.6531233205919804E-3</v>
      </c>
      <c r="IR23" s="19">
        <f t="shared" si="12"/>
        <v>-6.3759417061140244E-3</v>
      </c>
      <c r="IS23" s="19">
        <f t="shared" si="12"/>
        <v>-6.2731335167800217E-3</v>
      </c>
      <c r="IT23" s="19">
        <f t="shared" si="12"/>
        <v>-6.728595173225993E-3</v>
      </c>
      <c r="IU23" s="19">
        <f t="shared" si="12"/>
        <v>-5.5005210575219954E-3</v>
      </c>
      <c r="IV23" s="19">
        <f t="shared" si="12"/>
        <v>-5.3696450218409797E-3</v>
      </c>
      <c r="IW23" s="19">
        <f t="shared" si="12"/>
        <v>-5.1041141866870199E-3</v>
      </c>
      <c r="IX23" s="19">
        <f t="shared" ref="IX23" si="13">IY$2-IY7</f>
        <v>0</v>
      </c>
    </row>
    <row r="24" spans="1:258" x14ac:dyDescent="0.15">
      <c r="A24" s="19" t="s">
        <v>6</v>
      </c>
      <c r="B24" s="19">
        <f t="shared" ref="B24:BM24" si="14">C$2-C8</f>
        <v>7.6059385483129849E-3</v>
      </c>
      <c r="C24" s="19">
        <f t="shared" si="14"/>
        <v>6.8481306722600332E-3</v>
      </c>
      <c r="D24" s="19">
        <f t="shared" si="14"/>
        <v>-2.0176408229430343E-3</v>
      </c>
      <c r="E24" s="19">
        <f t="shared" si="14"/>
        <v>-5.6921013666809683E-3</v>
      </c>
      <c r="F24" s="19">
        <f t="shared" si="14"/>
        <v>-5.4851152997489883E-3</v>
      </c>
      <c r="G24" s="19">
        <f t="shared" si="14"/>
        <v>-6.9459803832370159E-3</v>
      </c>
      <c r="H24" s="19">
        <f t="shared" si="14"/>
        <v>-8.495847351541963E-3</v>
      </c>
      <c r="I24" s="19">
        <f t="shared" si="14"/>
        <v>-8.5631505429279997E-3</v>
      </c>
      <c r="J24" s="19">
        <f t="shared" si="14"/>
        <v>-7.9407625028329876E-3</v>
      </c>
      <c r="K24" s="19">
        <f t="shared" si="14"/>
        <v>-8.771650005160947E-3</v>
      </c>
      <c r="L24" s="19">
        <f t="shared" si="14"/>
        <v>-8.5522298389930085E-3</v>
      </c>
      <c r="M24" s="19">
        <f t="shared" si="14"/>
        <v>-9.3436806643660275E-3</v>
      </c>
      <c r="N24" s="19">
        <f t="shared" si="14"/>
        <v>-9.5159421244530029E-3</v>
      </c>
      <c r="O24" s="19">
        <f t="shared" si="14"/>
        <v>-1.0232062432702971E-2</v>
      </c>
      <c r="P24" s="19">
        <f t="shared" si="14"/>
        <v>-9.7904793901789633E-3</v>
      </c>
      <c r="Q24" s="19">
        <f t="shared" si="14"/>
        <v>-9.9658891172479946E-3</v>
      </c>
      <c r="R24" s="19">
        <f t="shared" si="14"/>
        <v>-1.0700243807581E-2</v>
      </c>
      <c r="S24" s="19">
        <f t="shared" si="14"/>
        <v>-1.1254402942336983E-2</v>
      </c>
      <c r="T24" s="19">
        <f t="shared" si="14"/>
        <v>-1.1427847997185991E-2</v>
      </c>
      <c r="U24" s="19">
        <f t="shared" si="14"/>
        <v>-1.1030346015421966E-2</v>
      </c>
      <c r="V24" s="19">
        <f t="shared" si="14"/>
        <v>-1.1046415670234955E-2</v>
      </c>
      <c r="W24" s="19">
        <f t="shared" si="14"/>
        <v>-1.1864468879432044E-2</v>
      </c>
      <c r="X24" s="19">
        <f t="shared" si="14"/>
        <v>-1.1598684945251014E-2</v>
      </c>
      <c r="Y24" s="19">
        <f t="shared" si="14"/>
        <v>-1.1764597470955984E-2</v>
      </c>
      <c r="Z24" s="19">
        <f t="shared" si="14"/>
        <v>-1.2749263540822953E-2</v>
      </c>
      <c r="AA24" s="19">
        <f t="shared" si="14"/>
        <v>-1.2483183773780993E-2</v>
      </c>
      <c r="AB24" s="19">
        <f t="shared" si="14"/>
        <v>-1.2693784794567009E-2</v>
      </c>
      <c r="AC24" s="19">
        <f t="shared" si="14"/>
        <v>-1.2769356654791952E-2</v>
      </c>
      <c r="AD24" s="19">
        <f t="shared" si="14"/>
        <v>-1.3001293947639991E-2</v>
      </c>
      <c r="AE24" s="19">
        <f t="shared" si="14"/>
        <v>-1.3021272218871005E-2</v>
      </c>
      <c r="AF24" s="19">
        <f t="shared" si="14"/>
        <v>-1.3139800961988968E-2</v>
      </c>
      <c r="AG24" s="19">
        <f t="shared" si="14"/>
        <v>-1.327449786866397E-2</v>
      </c>
      <c r="AH24" s="19">
        <f t="shared" si="14"/>
        <v>-1.3076212691264022E-2</v>
      </c>
      <c r="AI24" s="19">
        <f t="shared" si="14"/>
        <v>-1.3291370747955E-2</v>
      </c>
      <c r="AJ24" s="19">
        <f t="shared" si="14"/>
        <v>-1.3465020177906017E-2</v>
      </c>
      <c r="AK24" s="19">
        <f t="shared" si="14"/>
        <v>-1.3244911107816004E-2</v>
      </c>
      <c r="AL24" s="19">
        <f t="shared" si="14"/>
        <v>-1.328173339398403E-2</v>
      </c>
      <c r="AM24" s="19">
        <f t="shared" si="14"/>
        <v>-1.3599090538575997E-2</v>
      </c>
      <c r="AN24" s="19">
        <f t="shared" si="14"/>
        <v>-1.3487339205594029E-2</v>
      </c>
      <c r="AO24" s="19">
        <f t="shared" si="14"/>
        <v>-1.3732517932115995E-2</v>
      </c>
      <c r="AP24" s="19">
        <f t="shared" si="14"/>
        <v>-1.3467507409831991E-2</v>
      </c>
      <c r="AQ24" s="19">
        <f t="shared" si="14"/>
        <v>-1.3855957328771984E-2</v>
      </c>
      <c r="AR24" s="19">
        <f t="shared" si="14"/>
        <v>-1.3889677226258001E-2</v>
      </c>
      <c r="AS24" s="19">
        <f t="shared" si="14"/>
        <v>-1.3862482628521022E-2</v>
      </c>
      <c r="AT24" s="19">
        <f t="shared" si="14"/>
        <v>-1.4048343276796993E-2</v>
      </c>
      <c r="AU24" s="19">
        <f t="shared" si="14"/>
        <v>-1.3845580895198994E-2</v>
      </c>
      <c r="AV24" s="19">
        <f t="shared" si="14"/>
        <v>-1.3961772085086976E-2</v>
      </c>
      <c r="AW24" s="19">
        <f t="shared" si="14"/>
        <v>-1.3869771976197987E-2</v>
      </c>
      <c r="AX24" s="19">
        <f t="shared" si="14"/>
        <v>-1.4115989758945013E-2</v>
      </c>
      <c r="AY24" s="19">
        <f t="shared" si="14"/>
        <v>-1.4264702428350984E-2</v>
      </c>
      <c r="AZ24" s="19">
        <f t="shared" si="14"/>
        <v>-1.4134292571142015E-2</v>
      </c>
      <c r="BA24" s="19">
        <f t="shared" si="14"/>
        <v>-1.4343907739535977E-2</v>
      </c>
      <c r="BB24" s="19">
        <f t="shared" si="14"/>
        <v>-1.4581480769814026E-2</v>
      </c>
      <c r="BC24" s="19">
        <f t="shared" si="14"/>
        <v>-1.4435464255788011E-2</v>
      </c>
      <c r="BD24" s="19">
        <f t="shared" si="14"/>
        <v>-1.4540654448266965E-2</v>
      </c>
      <c r="BE24" s="19">
        <f t="shared" si="14"/>
        <v>-1.4669552177886014E-2</v>
      </c>
      <c r="BF24" s="19">
        <f t="shared" si="14"/>
        <v>-1.4491498233383027E-2</v>
      </c>
      <c r="BG24" s="19">
        <f t="shared" si="14"/>
        <v>-1.4396222080937993E-2</v>
      </c>
      <c r="BH24" s="19">
        <f t="shared" si="14"/>
        <v>-1.4568302710593006E-2</v>
      </c>
      <c r="BI24" s="19">
        <f t="shared" si="14"/>
        <v>-1.440794797380901E-2</v>
      </c>
      <c r="BJ24" s="19">
        <f t="shared" si="14"/>
        <v>-1.4239412707151955E-2</v>
      </c>
      <c r="BK24" s="19">
        <f t="shared" si="14"/>
        <v>-1.4361069119979974E-2</v>
      </c>
      <c r="BL24" s="19">
        <f t="shared" si="14"/>
        <v>-1.4123821241801948E-2</v>
      </c>
      <c r="BM24" s="19">
        <f t="shared" si="14"/>
        <v>-1.4167292266737963E-2</v>
      </c>
      <c r="BN24" s="19">
        <f t="shared" ref="BN24:DY24" si="15">BO$2-BO8</f>
        <v>-1.3984061915478962E-2</v>
      </c>
      <c r="BO24" s="19">
        <f t="shared" si="15"/>
        <v>-1.4032423159811958E-2</v>
      </c>
      <c r="BP24" s="19">
        <f t="shared" si="15"/>
        <v>-1.3887097424506001E-2</v>
      </c>
      <c r="BQ24" s="19">
        <f t="shared" si="15"/>
        <v>-1.3557591566345006E-2</v>
      </c>
      <c r="BR24" s="19">
        <f t="shared" si="15"/>
        <v>-1.3141394489656955E-2</v>
      </c>
      <c r="BS24" s="19">
        <f t="shared" si="15"/>
        <v>-1.3185678085734953E-2</v>
      </c>
      <c r="BT24" s="19">
        <f t="shared" si="15"/>
        <v>-1.3258458921024008E-2</v>
      </c>
      <c r="BU24" s="19">
        <f t="shared" si="15"/>
        <v>-1.2707598966765987E-2</v>
      </c>
      <c r="BV24" s="19">
        <f t="shared" si="15"/>
        <v>-1.1972026409588998E-2</v>
      </c>
      <c r="BW24" s="19">
        <f t="shared" si="15"/>
        <v>-1.1102201054787986E-2</v>
      </c>
      <c r="BX24" s="19">
        <f t="shared" si="15"/>
        <v>-1.0612916733423017E-2</v>
      </c>
      <c r="BY24" s="19">
        <f t="shared" si="15"/>
        <v>-1.0644772607776021E-2</v>
      </c>
      <c r="BZ24" s="19">
        <f t="shared" si="15"/>
        <v>-1.0411915206646027E-2</v>
      </c>
      <c r="CA24" s="19">
        <f t="shared" si="15"/>
        <v>-1.026890493508098E-2</v>
      </c>
      <c r="CB24" s="19">
        <f t="shared" si="15"/>
        <v>-1.2001678271433003E-2</v>
      </c>
      <c r="CC24" s="19">
        <f t="shared" si="15"/>
        <v>-1.2965424818551008E-2</v>
      </c>
      <c r="CD24" s="19">
        <f t="shared" si="15"/>
        <v>-1.3392073403901972E-2</v>
      </c>
      <c r="CE24" s="19">
        <f t="shared" si="15"/>
        <v>-1.3630275286389992E-2</v>
      </c>
      <c r="CF24" s="19">
        <f t="shared" si="15"/>
        <v>-1.3973755721440995E-2</v>
      </c>
      <c r="CG24" s="19">
        <f t="shared" si="15"/>
        <v>-1.4102271417380963E-2</v>
      </c>
      <c r="CH24" s="19">
        <f t="shared" si="15"/>
        <v>-1.4159750129431992E-2</v>
      </c>
      <c r="CI24" s="19">
        <f t="shared" si="15"/>
        <v>-1.4181811439746006E-2</v>
      </c>
      <c r="CJ24" s="19">
        <f t="shared" si="15"/>
        <v>-1.4206099024651031E-2</v>
      </c>
      <c r="CK24" s="19">
        <f t="shared" si="15"/>
        <v>-1.4098498775906021E-2</v>
      </c>
      <c r="CL24" s="19">
        <f t="shared" si="15"/>
        <v>-1.4215622977149012E-2</v>
      </c>
      <c r="CM24" s="19">
        <f t="shared" si="15"/>
        <v>-1.4288682025581978E-2</v>
      </c>
      <c r="CN24" s="19">
        <f t="shared" si="15"/>
        <v>-1.4561556432661993E-2</v>
      </c>
      <c r="CO24" s="19">
        <f t="shared" si="15"/>
        <v>-1.4680976666734014E-2</v>
      </c>
      <c r="CP24" s="19">
        <f t="shared" si="15"/>
        <v>-1.4930342646938988E-2</v>
      </c>
      <c r="CQ24" s="19">
        <f t="shared" si="15"/>
        <v>-1.4960218989737983E-2</v>
      </c>
      <c r="CR24" s="19">
        <f t="shared" si="15"/>
        <v>-1.5089350185596984E-2</v>
      </c>
      <c r="CS24" s="19">
        <f t="shared" si="15"/>
        <v>-1.5224279446546973E-2</v>
      </c>
      <c r="CT24" s="19">
        <f t="shared" si="15"/>
        <v>-1.5267508464722024E-2</v>
      </c>
      <c r="CU24" s="19">
        <f t="shared" si="15"/>
        <v>-1.5381429391900014E-2</v>
      </c>
      <c r="CV24" s="19">
        <f t="shared" si="15"/>
        <v>-1.539309303493297E-2</v>
      </c>
      <c r="CW24" s="19">
        <f t="shared" si="15"/>
        <v>-1.5480835951566019E-2</v>
      </c>
      <c r="CX24" s="19">
        <f t="shared" si="15"/>
        <v>-1.5498661040013018E-2</v>
      </c>
      <c r="CY24" s="19">
        <f t="shared" si="15"/>
        <v>-1.5492035508823998E-2</v>
      </c>
      <c r="CZ24" s="19">
        <f t="shared" si="15"/>
        <v>-1.5720093051833028E-2</v>
      </c>
      <c r="DA24" s="19">
        <f t="shared" si="15"/>
        <v>-1.5626146754776027E-2</v>
      </c>
      <c r="DB24" s="19">
        <f t="shared" si="15"/>
        <v>-1.5769990683491997E-2</v>
      </c>
      <c r="DC24" s="19">
        <f t="shared" si="15"/>
        <v>-1.5675968502367965E-2</v>
      </c>
      <c r="DD24" s="19">
        <f t="shared" si="15"/>
        <v>-1.5954840588872032E-2</v>
      </c>
      <c r="DE24" s="19">
        <f t="shared" si="15"/>
        <v>-1.5893942740142997E-2</v>
      </c>
      <c r="DF24" s="19">
        <f t="shared" si="15"/>
        <v>-1.5970487672138045E-2</v>
      </c>
      <c r="DG24" s="19">
        <f t="shared" si="15"/>
        <v>-1.5931464411227947E-2</v>
      </c>
      <c r="DH24" s="19">
        <f t="shared" si="15"/>
        <v>-1.5986851287847992E-2</v>
      </c>
      <c r="DI24" s="19">
        <f t="shared" si="15"/>
        <v>-1.6109684018276005E-2</v>
      </c>
      <c r="DJ24" s="19">
        <f t="shared" si="15"/>
        <v>-1.6136156229051013E-2</v>
      </c>
      <c r="DK24" s="19">
        <f t="shared" si="15"/>
        <v>-1.6162514012810991E-2</v>
      </c>
      <c r="DL24" s="19">
        <f t="shared" si="15"/>
        <v>-1.6188805223243008E-2</v>
      </c>
      <c r="DM24" s="19">
        <f t="shared" si="15"/>
        <v>-1.6178236327315021E-2</v>
      </c>
      <c r="DN24" s="19">
        <f t="shared" si="15"/>
        <v>-1.6063832710997983E-2</v>
      </c>
      <c r="DO24" s="19">
        <f t="shared" si="15"/>
        <v>-1.6161198581301994E-2</v>
      </c>
      <c r="DP24" s="19">
        <f t="shared" si="15"/>
        <v>-1.6337858462292965E-2</v>
      </c>
      <c r="DQ24" s="19">
        <f t="shared" si="15"/>
        <v>-1.6230611972655962E-2</v>
      </c>
      <c r="DR24" s="19">
        <f t="shared" si="15"/>
        <v>-1.6287258874068011E-2</v>
      </c>
      <c r="DS24" s="19">
        <f t="shared" si="15"/>
        <v>-1.6261671666329025E-2</v>
      </c>
      <c r="DT24" s="19">
        <f t="shared" si="15"/>
        <v>-1.6308545729536994E-2</v>
      </c>
      <c r="DU24" s="19">
        <f t="shared" si="15"/>
        <v>-1.6181941063591998E-2</v>
      </c>
      <c r="DV24" s="19">
        <f t="shared" si="15"/>
        <v>-1.6359061838162992E-2</v>
      </c>
      <c r="DW24" s="19">
        <f t="shared" si="15"/>
        <v>-1.6318364282808029E-2</v>
      </c>
      <c r="DX24" s="19">
        <f t="shared" si="15"/>
        <v>-1.6187752340005024E-2</v>
      </c>
      <c r="DY24" s="19">
        <f t="shared" si="15"/>
        <v>-1.6228919468001035E-2</v>
      </c>
      <c r="DZ24" s="19">
        <f t="shared" ref="DZ24:GK24" si="16">EA$2-EA8</f>
        <v>-1.6155847586118988E-2</v>
      </c>
      <c r="EA24" s="19">
        <f t="shared" si="16"/>
        <v>-1.6015874011597042E-2</v>
      </c>
      <c r="EB24" s="19">
        <f t="shared" si="16"/>
        <v>-1.6021918720652006E-2</v>
      </c>
      <c r="EC24" s="19">
        <f t="shared" si="16"/>
        <v>-1.5960269275724026E-2</v>
      </c>
      <c r="ED24" s="19">
        <f t="shared" si="16"/>
        <v>-1.5880985083588983E-2</v>
      </c>
      <c r="EE24" s="19">
        <f t="shared" si="16"/>
        <v>-1.5785247356601972E-2</v>
      </c>
      <c r="EF24" s="19">
        <f t="shared" si="16"/>
        <v>-1.5911396551671009E-2</v>
      </c>
      <c r="EG24" s="19">
        <f t="shared" si="16"/>
        <v>-1.6001262219175028E-2</v>
      </c>
      <c r="EH24" s="19">
        <f t="shared" si="16"/>
        <v>-1.6006302088932001E-2</v>
      </c>
      <c r="EI24" s="19">
        <f t="shared" si="16"/>
        <v>-1.6132468685131018E-2</v>
      </c>
      <c r="EJ24" s="19">
        <f t="shared" si="16"/>
        <v>-1.6205341193732958E-2</v>
      </c>
      <c r="EK24" s="19">
        <f t="shared" si="16"/>
        <v>-1.6191305418757962E-2</v>
      </c>
      <c r="EL24" s="19">
        <f t="shared" si="16"/>
        <v>-1.6202315823752977E-2</v>
      </c>
      <c r="EM24" s="19">
        <f t="shared" si="16"/>
        <v>-1.6103733418778021E-2</v>
      </c>
      <c r="EN24" s="19">
        <f t="shared" si="16"/>
        <v>-1.6208964456159991E-2</v>
      </c>
      <c r="EO24" s="19">
        <f t="shared" si="16"/>
        <v>-1.6247276668859001E-2</v>
      </c>
      <c r="EP24" s="19">
        <f t="shared" si="16"/>
        <v>-1.6145127086098998E-2</v>
      </c>
      <c r="EQ24" s="19">
        <f t="shared" si="16"/>
        <v>-1.6172334464762017E-2</v>
      </c>
      <c r="ER24" s="19">
        <f t="shared" si="16"/>
        <v>-1.6261368956139999E-2</v>
      </c>
      <c r="ES24" s="19">
        <f t="shared" si="16"/>
        <v>-1.6363111642750006E-2</v>
      </c>
      <c r="ET24" s="19">
        <f t="shared" si="16"/>
        <v>-1.644012362431102E-2</v>
      </c>
      <c r="EU24" s="19">
        <f t="shared" si="16"/>
        <v>-1.6047068534446984E-2</v>
      </c>
      <c r="EV24" s="19">
        <f t="shared" si="16"/>
        <v>-1.588242925801403E-2</v>
      </c>
      <c r="EW24" s="19">
        <f t="shared" si="16"/>
        <v>-1.5517442402747994E-2</v>
      </c>
      <c r="EX24" s="19">
        <f t="shared" si="16"/>
        <v>-1.5188093263944991E-2</v>
      </c>
      <c r="EY24" s="19">
        <f t="shared" si="16"/>
        <v>-1.4657592410844023E-2</v>
      </c>
      <c r="EZ24" s="19">
        <f t="shared" si="16"/>
        <v>-1.4071061515645022E-2</v>
      </c>
      <c r="FA24" s="19">
        <f t="shared" si="16"/>
        <v>-1.3559876585319985E-2</v>
      </c>
      <c r="FB24" s="19">
        <f t="shared" si="16"/>
        <v>-1.3402092801316989E-2</v>
      </c>
      <c r="FC24" s="19">
        <f t="shared" si="16"/>
        <v>-1.3356233872702017E-2</v>
      </c>
      <c r="FD24" s="19">
        <f t="shared" si="16"/>
        <v>-1.3424072559048983E-2</v>
      </c>
      <c r="FE24" s="19">
        <f t="shared" si="16"/>
        <v>-1.3704242717625992E-2</v>
      </c>
      <c r="FF24" s="19">
        <f t="shared" si="16"/>
        <v>-1.3565282042532989E-2</v>
      </c>
      <c r="FG24" s="19">
        <f t="shared" si="16"/>
        <v>-1.3741977754159029E-2</v>
      </c>
      <c r="FH24" s="19">
        <f t="shared" si="16"/>
        <v>-1.388503744646602E-2</v>
      </c>
      <c r="FI24" s="19">
        <f t="shared" si="16"/>
        <v>-1.3993660778617967E-2</v>
      </c>
      <c r="FJ24" s="19">
        <f t="shared" si="16"/>
        <v>-1.4110169713355991E-2</v>
      </c>
      <c r="FK24" s="19">
        <f t="shared" si="16"/>
        <v>-1.4161897975074E-2</v>
      </c>
      <c r="FL24" s="19">
        <f t="shared" si="16"/>
        <v>-1.4466421747033997E-2</v>
      </c>
      <c r="FM24" s="19">
        <f t="shared" si="16"/>
        <v>-1.4580430432874991E-2</v>
      </c>
      <c r="FN24" s="19">
        <f t="shared" si="16"/>
        <v>-1.469916529509302E-2</v>
      </c>
      <c r="FO24" s="19">
        <f t="shared" si="16"/>
        <v>-1.4712527261020014E-2</v>
      </c>
      <c r="FP24" s="19">
        <f t="shared" si="16"/>
        <v>-1.4850040038404011E-2</v>
      </c>
      <c r="FQ24" s="19">
        <f t="shared" si="16"/>
        <v>-1.5018504228767993E-2</v>
      </c>
      <c r="FR24" s="19">
        <f t="shared" si="16"/>
        <v>-1.5054221081099994E-2</v>
      </c>
      <c r="FS24" s="19">
        <f t="shared" si="16"/>
        <v>-1.5175601560120988E-2</v>
      </c>
      <c r="FT24" s="19">
        <f t="shared" si="16"/>
        <v>-1.5216532280905026E-2</v>
      </c>
      <c r="FU24" s="19">
        <f t="shared" si="16"/>
        <v>-1.5176446337587024E-2</v>
      </c>
      <c r="FV24" s="19">
        <f t="shared" si="16"/>
        <v>-1.5178206211796996E-2</v>
      </c>
      <c r="FW24" s="19">
        <f t="shared" si="16"/>
        <v>-1.5311043905136046E-2</v>
      </c>
      <c r="FX24" s="19">
        <f t="shared" si="16"/>
        <v>-1.5201744959013996E-2</v>
      </c>
      <c r="FY24" s="19">
        <f t="shared" si="16"/>
        <v>-1.5246536593466031E-2</v>
      </c>
      <c r="FZ24" s="19">
        <f t="shared" si="16"/>
        <v>-1.525087088669802E-2</v>
      </c>
      <c r="GA24" s="19">
        <f t="shared" si="16"/>
        <v>-1.4981888772162E-2</v>
      </c>
      <c r="GB24" s="19">
        <f t="shared" si="16"/>
        <v>-1.4963352927865048E-2</v>
      </c>
      <c r="GC24" s="19">
        <f t="shared" si="16"/>
        <v>-1.4925967391869022E-2</v>
      </c>
      <c r="GD24" s="19">
        <f t="shared" si="16"/>
        <v>-1.4700264410570985E-2</v>
      </c>
      <c r="GE24" s="19">
        <f t="shared" si="16"/>
        <v>-1.4718220765158996E-2</v>
      </c>
      <c r="GF24" s="19">
        <f t="shared" si="16"/>
        <v>-1.4724017422531988E-2</v>
      </c>
      <c r="GG24" s="19">
        <f t="shared" si="16"/>
        <v>-1.4529768533688037E-2</v>
      </c>
      <c r="GH24" s="19">
        <f t="shared" si="16"/>
        <v>-1.4181978661906014E-2</v>
      </c>
      <c r="GI24" s="19">
        <f t="shared" si="16"/>
        <v>-1.4084480130748034E-2</v>
      </c>
      <c r="GJ24" s="19">
        <f t="shared" si="16"/>
        <v>-1.4093869079248034E-2</v>
      </c>
      <c r="GK24" s="19">
        <f t="shared" si="16"/>
        <v>-1.3574667571142007E-2</v>
      </c>
      <c r="GL24" s="19">
        <f t="shared" ref="GL24:IW24" si="17">GM$2-GM8</f>
        <v>-1.3152331488726021E-2</v>
      </c>
      <c r="GM24" s="19">
        <f t="shared" si="17"/>
        <v>-1.2365386735042005E-2</v>
      </c>
      <c r="GN24" s="19">
        <f t="shared" si="17"/>
        <v>-1.1580030113998996E-2</v>
      </c>
      <c r="GO24" s="19">
        <f t="shared" si="17"/>
        <v>-1.0944967550446993E-2</v>
      </c>
      <c r="GP24" s="19">
        <f t="shared" si="17"/>
        <v>-1.0567336270796007E-2</v>
      </c>
      <c r="GQ24" s="19">
        <f t="shared" si="17"/>
        <v>-1.048408296141301E-2</v>
      </c>
      <c r="GR24" s="19">
        <f t="shared" si="17"/>
        <v>-1.0418709599102988E-2</v>
      </c>
      <c r="GS24" s="19">
        <f t="shared" si="17"/>
        <v>-1.0371799683198984E-2</v>
      </c>
      <c r="GT24" s="19">
        <f t="shared" si="17"/>
        <v>-1.0167564702982995E-2</v>
      </c>
      <c r="GU24" s="19">
        <f t="shared" si="17"/>
        <v>-9.6895517116149799E-3</v>
      </c>
      <c r="GV24" s="19">
        <f t="shared" si="17"/>
        <v>-9.2006678794419872E-3</v>
      </c>
      <c r="GW24" s="19">
        <f t="shared" si="17"/>
        <v>-8.5491846101840019E-3</v>
      </c>
      <c r="GX24" s="19">
        <f t="shared" si="17"/>
        <v>-9.3226446290579912E-3</v>
      </c>
      <c r="GY24" s="19">
        <f t="shared" si="17"/>
        <v>-1.083125951556399E-2</v>
      </c>
      <c r="GZ24" s="19">
        <f t="shared" si="17"/>
        <v>-1.1861833932105992E-2</v>
      </c>
      <c r="HA24" s="19">
        <f t="shared" si="17"/>
        <v>-1.2327060572933035E-2</v>
      </c>
      <c r="HB24" s="19">
        <f t="shared" si="17"/>
        <v>-1.2558726529255992E-2</v>
      </c>
      <c r="HC24" s="19">
        <f t="shared" si="17"/>
        <v>-1.2524845041845034E-2</v>
      </c>
      <c r="HD24" s="19">
        <f t="shared" si="17"/>
        <v>-1.2462626419456002E-2</v>
      </c>
      <c r="HE24" s="19">
        <f t="shared" si="17"/>
        <v>-1.254970625384505E-2</v>
      </c>
      <c r="HF24" s="19">
        <f t="shared" si="17"/>
        <v>-1.2543957931356986E-2</v>
      </c>
      <c r="HG24" s="19">
        <f t="shared" si="17"/>
        <v>-1.2564826157555026E-2</v>
      </c>
      <c r="HH24" s="19">
        <f t="shared" si="17"/>
        <v>-1.2346588940707004E-2</v>
      </c>
      <c r="HI24" s="19">
        <f t="shared" si="17"/>
        <v>-1.2000040334004008E-2</v>
      </c>
      <c r="HJ24" s="19">
        <f t="shared" si="17"/>
        <v>-1.1691429846380996E-2</v>
      </c>
      <c r="HK24" s="19">
        <f t="shared" si="17"/>
        <v>-1.1493043259744984E-2</v>
      </c>
      <c r="HL24" s="19">
        <f t="shared" si="17"/>
        <v>-1.1492614772557003E-2</v>
      </c>
      <c r="HM24" s="19">
        <f t="shared" si="17"/>
        <v>-1.1284960223850005E-2</v>
      </c>
      <c r="HN24" s="19">
        <f t="shared" si="17"/>
        <v>-1.0827546733221005E-2</v>
      </c>
      <c r="HO24" s="19">
        <f t="shared" si="17"/>
        <v>-1.0685520647870012E-2</v>
      </c>
      <c r="HP24" s="19">
        <f t="shared" si="17"/>
        <v>-1.0563900208872989E-2</v>
      </c>
      <c r="HQ24" s="19">
        <f t="shared" si="17"/>
        <v>-1.0648416540287003E-2</v>
      </c>
      <c r="HR24" s="19">
        <f t="shared" si="17"/>
        <v>-1.0641845222180008E-2</v>
      </c>
      <c r="HS24" s="19">
        <f t="shared" si="17"/>
        <v>-1.0506504778324988E-2</v>
      </c>
      <c r="HT24" s="19">
        <f t="shared" si="17"/>
        <v>-1.0350850807307993E-2</v>
      </c>
      <c r="HU24" s="19">
        <f t="shared" si="17"/>
        <v>-1.0655851318460002E-2</v>
      </c>
      <c r="HV24" s="19">
        <f t="shared" si="17"/>
        <v>-1.0502654288727986E-2</v>
      </c>
      <c r="HW24" s="19">
        <f t="shared" si="17"/>
        <v>-1.0602422231369008E-2</v>
      </c>
      <c r="HX24" s="19">
        <f t="shared" si="17"/>
        <v>-1.0494112939149008E-2</v>
      </c>
      <c r="HY24" s="19">
        <f t="shared" si="17"/>
        <v>-8.1722661862949908E-3</v>
      </c>
      <c r="HZ24" s="19">
        <f t="shared" si="17"/>
        <v>-1.0739586574895987E-2</v>
      </c>
      <c r="IA24" s="19">
        <f t="shared" si="17"/>
        <v>-1.0107398945159995E-2</v>
      </c>
      <c r="IB24" s="19">
        <f t="shared" si="17"/>
        <v>-1.0035691540135006E-2</v>
      </c>
      <c r="IC24" s="19">
        <f t="shared" si="17"/>
        <v>-1.0097334428785992E-2</v>
      </c>
      <c r="ID24" s="19">
        <f t="shared" si="17"/>
        <v>-9.7822949974190054E-3</v>
      </c>
      <c r="IE24" s="19">
        <f t="shared" si="17"/>
        <v>-9.9450018309779897E-3</v>
      </c>
      <c r="IF24" s="19">
        <f t="shared" si="17"/>
        <v>-9.6401924671100092E-3</v>
      </c>
      <c r="IG24" s="19">
        <f t="shared" si="17"/>
        <v>-9.3549532654629841E-3</v>
      </c>
      <c r="IH24" s="19">
        <f t="shared" si="17"/>
        <v>-8.9394727453550038E-3</v>
      </c>
      <c r="II24" s="19">
        <f t="shared" si="17"/>
        <v>-8.7168617849840146E-3</v>
      </c>
      <c r="IJ24" s="19">
        <f t="shared" si="17"/>
        <v>-9.0515393068430205E-3</v>
      </c>
      <c r="IK24" s="19">
        <f t="shared" si="17"/>
        <v>-8.5471106011170139E-3</v>
      </c>
      <c r="IL24" s="19">
        <f t="shared" si="17"/>
        <v>-9.2060167832629936E-3</v>
      </c>
      <c r="IM24" s="19">
        <f t="shared" si="17"/>
        <v>-8.0431426158210084E-3</v>
      </c>
      <c r="IN24" s="19">
        <f t="shared" si="17"/>
        <v>-8.4426834840000131E-3</v>
      </c>
      <c r="IO24" s="19">
        <f t="shared" si="17"/>
        <v>-8.3197174426710152E-3</v>
      </c>
      <c r="IP24" s="19">
        <f t="shared" si="17"/>
        <v>-8.3455536645880013E-3</v>
      </c>
      <c r="IQ24" s="19">
        <f t="shared" si="17"/>
        <v>-7.8502507989589854E-3</v>
      </c>
      <c r="IR24" s="19">
        <f t="shared" si="17"/>
        <v>-7.5689439811870152E-3</v>
      </c>
      <c r="IS24" s="19">
        <f t="shared" si="17"/>
        <v>-7.3371479887870128E-3</v>
      </c>
      <c r="IT24" s="19">
        <f t="shared" si="17"/>
        <v>-7.6030577936259947E-3</v>
      </c>
      <c r="IU24" s="19">
        <f t="shared" si="17"/>
        <v>-6.5477609779789891E-3</v>
      </c>
      <c r="IV24" s="19">
        <f t="shared" si="17"/>
        <v>-5.7648131437209871E-3</v>
      </c>
      <c r="IW24" s="19">
        <f t="shared" si="17"/>
        <v>-6.0738075820710169E-3</v>
      </c>
      <c r="IX24" s="19">
        <f t="shared" ref="IX24" si="18">IY$2-IY8</f>
        <v>0</v>
      </c>
    </row>
    <row r="25" spans="1:258" x14ac:dyDescent="0.15">
      <c r="A25" s="19" t="s">
        <v>7</v>
      </c>
      <c r="B25" s="19">
        <f t="shared" ref="B25:BM25" si="19">C$2-C9</f>
        <v>-5.5633210893701879E-4</v>
      </c>
      <c r="C25" s="19">
        <f t="shared" si="19"/>
        <v>1.6807754162059818E-3</v>
      </c>
      <c r="D25" s="19">
        <f t="shared" si="19"/>
        <v>-1.9486432125990216E-3</v>
      </c>
      <c r="E25" s="19">
        <f t="shared" si="19"/>
        <v>-2.4732888219997085E-4</v>
      </c>
      <c r="F25" s="19">
        <f t="shared" si="19"/>
        <v>1.594393319949039E-3</v>
      </c>
      <c r="G25" s="19">
        <f t="shared" si="19"/>
        <v>1.7581557631770051E-3</v>
      </c>
      <c r="H25" s="19">
        <f t="shared" si="19"/>
        <v>2.711554589917009E-3</v>
      </c>
      <c r="I25" s="19">
        <f t="shared" si="19"/>
        <v>2.2428178634419926E-3</v>
      </c>
      <c r="J25" s="19">
        <f t="shared" si="19"/>
        <v>3.2700867989199356E-4</v>
      </c>
      <c r="K25" s="19">
        <f t="shared" si="19"/>
        <v>1.7772981947450361E-3</v>
      </c>
      <c r="L25" s="19">
        <f t="shared" si="19"/>
        <v>1.8372485336998201E-4</v>
      </c>
      <c r="M25" s="19">
        <f t="shared" si="19"/>
        <v>1.4183238796499631E-3</v>
      </c>
      <c r="N25" s="19">
        <f t="shared" si="19"/>
        <v>1.2946703830459816E-3</v>
      </c>
      <c r="O25" s="19">
        <f t="shared" si="19"/>
        <v>8.8245424112398663E-4</v>
      </c>
      <c r="P25" s="19">
        <f t="shared" si="19"/>
        <v>1.6663933093080119E-3</v>
      </c>
      <c r="Q25" s="19">
        <f t="shared" si="19"/>
        <v>1.678640078344007E-3</v>
      </c>
      <c r="R25" s="19">
        <f t="shared" si="19"/>
        <v>7.4624696216196718E-4</v>
      </c>
      <c r="S25" s="19">
        <f t="shared" si="19"/>
        <v>5.1287433754104716E-4</v>
      </c>
      <c r="T25" s="19">
        <f t="shared" si="19"/>
        <v>1.164121194395018E-3</v>
      </c>
      <c r="U25" s="19">
        <f t="shared" si="19"/>
        <v>6.1712761551202533E-4</v>
      </c>
      <c r="V25" s="19">
        <f t="shared" si="19"/>
        <v>7.3960816378004779E-5</v>
      </c>
      <c r="W25" s="19">
        <f t="shared" si="19"/>
        <v>3.6283549083199196E-4</v>
      </c>
      <c r="X25" s="19">
        <f t="shared" si="19"/>
        <v>-2.8873930882022947E-5</v>
      </c>
      <c r="Y25" s="19">
        <f t="shared" si="19"/>
        <v>-8.8266544644000078E-5</v>
      </c>
      <c r="Z25" s="19">
        <f t="shared" si="19"/>
        <v>-1.5470200122397193E-4</v>
      </c>
      <c r="AA25" s="19">
        <f t="shared" si="19"/>
        <v>-5.1258779070900706E-4</v>
      </c>
      <c r="AB25" s="19">
        <f t="shared" si="19"/>
        <v>-1.997425416799814E-5</v>
      </c>
      <c r="AC25" s="19">
        <f t="shared" si="19"/>
        <v>-6.0425211673498236E-4</v>
      </c>
      <c r="AD25" s="19">
        <f t="shared" si="19"/>
        <v>-5.1634263482297493E-4</v>
      </c>
      <c r="AE25" s="19">
        <f t="shared" si="19"/>
        <v>-2.9607846446400021E-4</v>
      </c>
      <c r="AF25" s="19">
        <f t="shared" si="19"/>
        <v>-7.5569147081899768E-4</v>
      </c>
      <c r="AG25" s="19">
        <f t="shared" si="19"/>
        <v>-7.9411661096295827E-4</v>
      </c>
      <c r="AH25" s="19">
        <f t="shared" si="19"/>
        <v>-7.3865395289102187E-4</v>
      </c>
      <c r="AI25" s="19">
        <f t="shared" si="19"/>
        <v>-8.2615668056201796E-4</v>
      </c>
      <c r="AJ25" s="19">
        <f t="shared" si="19"/>
        <v>-7.3583560882101162E-4</v>
      </c>
      <c r="AK25" s="19">
        <f t="shared" si="19"/>
        <v>-5.9765653626303594E-4</v>
      </c>
      <c r="AL25" s="19">
        <f t="shared" si="19"/>
        <v>-8.7560952119203339E-4</v>
      </c>
      <c r="AM25" s="19">
        <f t="shared" si="19"/>
        <v>-1.0012689093100158E-3</v>
      </c>
      <c r="AN25" s="19">
        <f t="shared" si="19"/>
        <v>-8.839352148429791E-4</v>
      </c>
      <c r="AO25" s="19">
        <f t="shared" si="19"/>
        <v>-9.3981810780002784E-4</v>
      </c>
      <c r="AP25" s="19">
        <f t="shared" si="19"/>
        <v>-1.0511914423970148E-3</v>
      </c>
      <c r="AQ25" s="19">
        <f t="shared" si="19"/>
        <v>-1.3519266295469734E-3</v>
      </c>
      <c r="AR25" s="19">
        <f t="shared" si="19"/>
        <v>-1.2493680823660314E-3</v>
      </c>
      <c r="AS25" s="19">
        <f t="shared" si="19"/>
        <v>-9.5645700151503199E-4</v>
      </c>
      <c r="AT25" s="19">
        <f t="shared" si="19"/>
        <v>-1.2740441820919823E-3</v>
      </c>
      <c r="AU25" s="19">
        <f t="shared" si="19"/>
        <v>-1.3311515985010014E-3</v>
      </c>
      <c r="AV25" s="19">
        <f t="shared" si="19"/>
        <v>-1.3878903288239708E-3</v>
      </c>
      <c r="AW25" s="19">
        <f t="shared" si="19"/>
        <v>-1.5382205526319748E-3</v>
      </c>
      <c r="AX25" s="19">
        <f t="shared" si="19"/>
        <v>-1.7995456398670062E-3</v>
      </c>
      <c r="AY25" s="19">
        <f t="shared" si="19"/>
        <v>-1.7801981941610312E-3</v>
      </c>
      <c r="AZ25" s="19">
        <f t="shared" si="19"/>
        <v>-2.0274324510990427E-3</v>
      </c>
      <c r="BA25" s="19">
        <f t="shared" si="19"/>
        <v>-2.2275744496990102E-3</v>
      </c>
      <c r="BB25" s="19">
        <f t="shared" si="19"/>
        <v>-2.2183645037749944E-3</v>
      </c>
      <c r="BC25" s="19">
        <f t="shared" si="19"/>
        <v>-2.3187747485710064E-3</v>
      </c>
      <c r="BD25" s="19">
        <f t="shared" si="19"/>
        <v>-2.5199998193349837E-3</v>
      </c>
      <c r="BE25" s="19">
        <f t="shared" si="19"/>
        <v>-2.6716016500260009E-3</v>
      </c>
      <c r="BF25" s="19">
        <f t="shared" si="19"/>
        <v>-2.734557305124008E-3</v>
      </c>
      <c r="BG25" s="19">
        <f t="shared" si="19"/>
        <v>-2.8297704250959677E-3</v>
      </c>
      <c r="BH25" s="19">
        <f t="shared" si="19"/>
        <v>-2.9104645551529806E-3</v>
      </c>
      <c r="BI25" s="19">
        <f t="shared" si="19"/>
        <v>-3.1157707208340213E-3</v>
      </c>
      <c r="BJ25" s="19">
        <f t="shared" si="19"/>
        <v>-3.0543887397969649E-3</v>
      </c>
      <c r="BK25" s="19">
        <f t="shared" si="19"/>
        <v>-3.2486596600249662E-3</v>
      </c>
      <c r="BL25" s="19">
        <f t="shared" si="19"/>
        <v>-3.1135293484719773E-3</v>
      </c>
      <c r="BM25" s="19">
        <f t="shared" si="19"/>
        <v>-2.9548122732039883E-3</v>
      </c>
      <c r="BN25" s="19">
        <f t="shared" ref="BN25:DY25" si="20">BO$2-BO9</f>
        <v>-3.09668183367795E-3</v>
      </c>
      <c r="BO25" s="19">
        <f t="shared" si="20"/>
        <v>-3.1387201088789451E-3</v>
      </c>
      <c r="BP25" s="19">
        <f t="shared" si="20"/>
        <v>-3.1274391951369718E-3</v>
      </c>
      <c r="BQ25" s="19">
        <f t="shared" si="20"/>
        <v>-2.9437892353659789E-3</v>
      </c>
      <c r="BR25" s="19">
        <f t="shared" si="20"/>
        <v>-2.8995109818819587E-3</v>
      </c>
      <c r="BS25" s="19">
        <f t="shared" si="20"/>
        <v>-3.0567955811999781E-3</v>
      </c>
      <c r="BT25" s="19">
        <f t="shared" si="20"/>
        <v>-2.9781211938840202E-3</v>
      </c>
      <c r="BU25" s="19">
        <f t="shared" si="20"/>
        <v>-2.9572017804039841E-3</v>
      </c>
      <c r="BV25" s="19">
        <f t="shared" si="20"/>
        <v>-3.28689132601101E-3</v>
      </c>
      <c r="BW25" s="19">
        <f t="shared" si="20"/>
        <v>-3.4899620410879795E-3</v>
      </c>
      <c r="BX25" s="19">
        <f t="shared" si="20"/>
        <v>-3.9945851298680002E-3</v>
      </c>
      <c r="BY25" s="19">
        <f t="shared" si="20"/>
        <v>-3.7424108176880022E-3</v>
      </c>
      <c r="BZ25" s="19">
        <f t="shared" si="20"/>
        <v>-3.7026660124180322E-3</v>
      </c>
      <c r="CA25" s="19">
        <f t="shared" si="20"/>
        <v>-3.4495732125989775E-3</v>
      </c>
      <c r="CB25" s="19">
        <f t="shared" si="20"/>
        <v>-2.2956703432539527E-3</v>
      </c>
      <c r="CC25" s="19">
        <f t="shared" si="20"/>
        <v>-1.5982786309169938E-3</v>
      </c>
      <c r="CD25" s="19">
        <f t="shared" si="20"/>
        <v>-1.1041322803460041E-3</v>
      </c>
      <c r="CE25" s="19">
        <f t="shared" si="20"/>
        <v>-1.2735669506469538E-3</v>
      </c>
      <c r="CF25" s="19">
        <f t="shared" si="20"/>
        <v>-1.690273288974975E-3</v>
      </c>
      <c r="CG25" s="19">
        <f t="shared" si="20"/>
        <v>-1.8666289053749785E-3</v>
      </c>
      <c r="CH25" s="19">
        <f t="shared" si="20"/>
        <v>-2.1274223380649548E-3</v>
      </c>
      <c r="CI25" s="19">
        <f t="shared" si="20"/>
        <v>-1.9909077657120355E-3</v>
      </c>
      <c r="CJ25" s="19">
        <f t="shared" si="20"/>
        <v>-1.6827190103190226E-3</v>
      </c>
      <c r="CK25" s="19">
        <f t="shared" si="20"/>
        <v>-1.5111222072489716E-3</v>
      </c>
      <c r="CL25" s="19">
        <f t="shared" si="20"/>
        <v>-1.3883059035380008E-3</v>
      </c>
      <c r="CM25" s="19">
        <f t="shared" si="20"/>
        <v>-1.7035656303919788E-3</v>
      </c>
      <c r="CN25" s="19">
        <f t="shared" si="20"/>
        <v>-2.0773798004600219E-3</v>
      </c>
      <c r="CO25" s="19">
        <f t="shared" si="20"/>
        <v>-2.7070903560800219E-3</v>
      </c>
      <c r="CP25" s="19">
        <f t="shared" si="20"/>
        <v>-3.0626293234750079E-3</v>
      </c>
      <c r="CQ25" s="19">
        <f t="shared" si="20"/>
        <v>-3.3481161959240113E-3</v>
      </c>
      <c r="CR25" s="19">
        <f t="shared" si="20"/>
        <v>-3.5457293350619756E-3</v>
      </c>
      <c r="CS25" s="19">
        <f t="shared" si="20"/>
        <v>-3.6283754721749828E-3</v>
      </c>
      <c r="CT25" s="19">
        <f t="shared" si="20"/>
        <v>-3.8664216195630208E-3</v>
      </c>
      <c r="CU25" s="19">
        <f t="shared" si="20"/>
        <v>-3.9832192786549703E-3</v>
      </c>
      <c r="CV25" s="19">
        <f t="shared" si="20"/>
        <v>-4.169741847452002E-3</v>
      </c>
      <c r="CW25" s="19">
        <f t="shared" si="20"/>
        <v>-4.3349779008270417E-3</v>
      </c>
      <c r="CX25" s="19">
        <f t="shared" si="20"/>
        <v>-4.4426177073370043E-3</v>
      </c>
      <c r="CY25" s="19">
        <f t="shared" si="20"/>
        <v>-4.5055442465889994E-3</v>
      </c>
      <c r="CZ25" s="19">
        <f t="shared" si="20"/>
        <v>-4.61014938316201E-3</v>
      </c>
      <c r="DA25" s="19">
        <f t="shared" si="20"/>
        <v>-4.7238328308650268E-3</v>
      </c>
      <c r="DB25" s="19">
        <f t="shared" si="20"/>
        <v>-4.8798661790890319E-3</v>
      </c>
      <c r="DC25" s="19">
        <f t="shared" si="20"/>
        <v>-5.0586659484309626E-3</v>
      </c>
      <c r="DD25" s="19">
        <f t="shared" si="20"/>
        <v>-5.1140454803370039E-3</v>
      </c>
      <c r="DE25" s="19">
        <f t="shared" si="20"/>
        <v>-5.125272579800999E-3</v>
      </c>
      <c r="DF25" s="19">
        <f t="shared" si="20"/>
        <v>-5.3747512411810305E-3</v>
      </c>
      <c r="DG25" s="19">
        <f t="shared" si="20"/>
        <v>-5.615880928680983E-3</v>
      </c>
      <c r="DH25" s="19">
        <f t="shared" si="20"/>
        <v>-5.6416620846689858E-3</v>
      </c>
      <c r="DI25" s="19">
        <f t="shared" si="20"/>
        <v>-5.812165698242E-3</v>
      </c>
      <c r="DJ25" s="19">
        <f t="shared" si="20"/>
        <v>-5.9579239733700273E-3</v>
      </c>
      <c r="DK25" s="19">
        <f t="shared" si="20"/>
        <v>-6.0447745484489834E-3</v>
      </c>
      <c r="DL25" s="19">
        <f t="shared" si="20"/>
        <v>-6.0423093548849782E-3</v>
      </c>
      <c r="DM25" s="19">
        <f t="shared" si="20"/>
        <v>-5.9874714149220076E-3</v>
      </c>
      <c r="DN25" s="19">
        <f t="shared" si="20"/>
        <v>-6.0022890090800085E-3</v>
      </c>
      <c r="DO25" s="19">
        <f t="shared" si="20"/>
        <v>-6.2626537576520036E-3</v>
      </c>
      <c r="DP25" s="19">
        <f t="shared" si="20"/>
        <v>-6.3410628374969691E-3</v>
      </c>
      <c r="DQ25" s="19">
        <f t="shared" si="20"/>
        <v>-6.242595815648011E-3</v>
      </c>
      <c r="DR25" s="19">
        <f t="shared" si="20"/>
        <v>-6.3683522814390048E-3</v>
      </c>
      <c r="DS25" s="19">
        <f t="shared" si="20"/>
        <v>-6.3368042220290355E-3</v>
      </c>
      <c r="DT25" s="19">
        <f t="shared" si="20"/>
        <v>-6.3239637145809935E-3</v>
      </c>
      <c r="DU25" s="19">
        <f t="shared" si="20"/>
        <v>-6.4115383256319602E-3</v>
      </c>
      <c r="DV25" s="19">
        <f t="shared" si="20"/>
        <v>-6.393671753657959E-3</v>
      </c>
      <c r="DW25" s="19">
        <f t="shared" si="20"/>
        <v>-6.4876006203350434E-3</v>
      </c>
      <c r="DX25" s="19">
        <f t="shared" si="20"/>
        <v>-6.3889566430290201E-3</v>
      </c>
      <c r="DY25" s="19">
        <f t="shared" si="20"/>
        <v>-6.5547379033780162E-3</v>
      </c>
      <c r="DZ25" s="19">
        <f t="shared" ref="DZ25:GK25" si="21">EA$2-EA9</f>
        <v>-6.4864021638869618E-3</v>
      </c>
      <c r="EA25" s="19">
        <f t="shared" si="21"/>
        <v>-6.265668577862038E-3</v>
      </c>
      <c r="EB25" s="19">
        <f t="shared" si="21"/>
        <v>-6.1287628833370245E-3</v>
      </c>
      <c r="EC25" s="19">
        <f t="shared" si="21"/>
        <v>-5.8553915450820226E-3</v>
      </c>
      <c r="ED25" s="19">
        <f t="shared" si="21"/>
        <v>-5.9535159986440211E-3</v>
      </c>
      <c r="EE25" s="19">
        <f t="shared" si="21"/>
        <v>-5.9454527353949849E-3</v>
      </c>
      <c r="EF25" s="19">
        <f t="shared" si="21"/>
        <v>-6.1366879347160008E-3</v>
      </c>
      <c r="EG25" s="19">
        <f t="shared" si="21"/>
        <v>-6.3571163435749978E-3</v>
      </c>
      <c r="EH25" s="19">
        <f t="shared" si="21"/>
        <v>-6.6949209200820037E-3</v>
      </c>
      <c r="EI25" s="19">
        <f t="shared" si="21"/>
        <v>-7.0586740364820266E-3</v>
      </c>
      <c r="EJ25" s="19">
        <f t="shared" si="21"/>
        <v>-7.2000770165279726E-3</v>
      </c>
      <c r="EK25" s="19">
        <f t="shared" si="21"/>
        <v>-7.3838324540139721E-3</v>
      </c>
      <c r="EL25" s="19">
        <f t="shared" si="21"/>
        <v>-7.5092275787079776E-3</v>
      </c>
      <c r="EM25" s="19">
        <f t="shared" si="21"/>
        <v>-7.5432115825410095E-3</v>
      </c>
      <c r="EN25" s="19">
        <f t="shared" si="21"/>
        <v>-7.6341458390419836E-3</v>
      </c>
      <c r="EO25" s="19">
        <f t="shared" si="21"/>
        <v>-7.8682632969909738E-3</v>
      </c>
      <c r="EP25" s="19">
        <f t="shared" si="21"/>
        <v>-7.9019877083570389E-3</v>
      </c>
      <c r="EQ25" s="19">
        <f t="shared" si="21"/>
        <v>-7.955906375494981E-3</v>
      </c>
      <c r="ER25" s="19">
        <f t="shared" si="21"/>
        <v>-8.1820417828090131E-3</v>
      </c>
      <c r="ES25" s="19">
        <f t="shared" si="21"/>
        <v>-8.0617657550130506E-3</v>
      </c>
      <c r="ET25" s="19">
        <f t="shared" si="21"/>
        <v>-7.9467666858090147E-3</v>
      </c>
      <c r="EU25" s="19">
        <f t="shared" si="21"/>
        <v>-7.9339080850620025E-3</v>
      </c>
      <c r="EV25" s="19">
        <f t="shared" si="21"/>
        <v>-7.7998900806749982E-3</v>
      </c>
      <c r="EW25" s="19">
        <f t="shared" si="21"/>
        <v>-7.5229047011279859E-3</v>
      </c>
      <c r="EX25" s="19">
        <f t="shared" si="21"/>
        <v>-7.385551125377976E-3</v>
      </c>
      <c r="EY25" s="19">
        <f t="shared" si="21"/>
        <v>-7.0556598058530429E-3</v>
      </c>
      <c r="EZ25" s="19">
        <f t="shared" si="21"/>
        <v>-6.6026166170849998E-3</v>
      </c>
      <c r="FA25" s="19">
        <f t="shared" si="21"/>
        <v>-6.6121421410759718E-3</v>
      </c>
      <c r="FB25" s="19">
        <f t="shared" si="21"/>
        <v>-6.3918242852870066E-3</v>
      </c>
      <c r="FC25" s="19">
        <f t="shared" si="21"/>
        <v>-5.9489648473209922E-3</v>
      </c>
      <c r="FD25" s="19">
        <f t="shared" si="21"/>
        <v>-6.0832661742790117E-3</v>
      </c>
      <c r="FE25" s="19">
        <f t="shared" si="21"/>
        <v>-6.0409070863450265E-3</v>
      </c>
      <c r="FF25" s="19">
        <f t="shared" si="21"/>
        <v>-6.1601690541909782E-3</v>
      </c>
      <c r="FG25" s="19">
        <f t="shared" si="21"/>
        <v>-6.2449038933500289E-3</v>
      </c>
      <c r="FH25" s="19">
        <f t="shared" si="21"/>
        <v>-6.3410280000870123E-3</v>
      </c>
      <c r="FI25" s="19">
        <f t="shared" si="21"/>
        <v>-6.4596820596719562E-3</v>
      </c>
      <c r="FJ25" s="19">
        <f t="shared" si="21"/>
        <v>-6.4923810836199913E-3</v>
      </c>
      <c r="FK25" s="19">
        <f t="shared" si="21"/>
        <v>-6.7238840709530345E-3</v>
      </c>
      <c r="FL25" s="19">
        <f t="shared" si="21"/>
        <v>-6.9083885460149985E-3</v>
      </c>
      <c r="FM25" s="19">
        <f t="shared" si="21"/>
        <v>-7.0185972847909839E-3</v>
      </c>
      <c r="FN25" s="19">
        <f t="shared" si="21"/>
        <v>-7.1527309154900132E-3</v>
      </c>
      <c r="FO25" s="19">
        <f t="shared" si="21"/>
        <v>-7.1739160936040158E-3</v>
      </c>
      <c r="FP25" s="19">
        <f t="shared" si="21"/>
        <v>-7.1290764000550011E-3</v>
      </c>
      <c r="FQ25" s="19">
        <f t="shared" si="21"/>
        <v>-7.2588425502119747E-3</v>
      </c>
      <c r="FR25" s="19">
        <f t="shared" si="21"/>
        <v>-7.2426785167180041E-3</v>
      </c>
      <c r="FS25" s="19">
        <f t="shared" si="21"/>
        <v>-7.3185711425050037E-3</v>
      </c>
      <c r="FT25" s="19">
        <f t="shared" si="21"/>
        <v>-7.3875684003320008E-3</v>
      </c>
      <c r="FU25" s="19">
        <f t="shared" si="21"/>
        <v>-7.311141794105025E-3</v>
      </c>
      <c r="FV25" s="19">
        <f t="shared" si="21"/>
        <v>-7.3831806287160129E-3</v>
      </c>
      <c r="FW25" s="19">
        <f t="shared" si="21"/>
        <v>-7.2230915511310445E-3</v>
      </c>
      <c r="FX25" s="19">
        <f t="shared" si="21"/>
        <v>-7.1482383094529922E-3</v>
      </c>
      <c r="FY25" s="19">
        <f t="shared" si="21"/>
        <v>-7.1206576348230022E-3</v>
      </c>
      <c r="FZ25" s="19">
        <f t="shared" si="21"/>
        <v>-7.0886791430290197E-3</v>
      </c>
      <c r="GA25" s="19">
        <f t="shared" si="21"/>
        <v>-7.1989185292530289E-3</v>
      </c>
      <c r="GB25" s="19">
        <f t="shared" si="21"/>
        <v>-7.2632645130299989E-3</v>
      </c>
      <c r="GC25" s="19">
        <f t="shared" si="21"/>
        <v>-7.2108165131610225E-3</v>
      </c>
      <c r="GD25" s="19">
        <f t="shared" si="21"/>
        <v>-7.0188553566629674E-3</v>
      </c>
      <c r="GE25" s="19">
        <f t="shared" si="21"/>
        <v>-7.129828993192977E-3</v>
      </c>
      <c r="GF25" s="19">
        <f t="shared" si="21"/>
        <v>-7.1307650164700309E-3</v>
      </c>
      <c r="GG25" s="19">
        <f t="shared" si="21"/>
        <v>-7.2515655466560136E-3</v>
      </c>
      <c r="GH25" s="19">
        <f t="shared" si="21"/>
        <v>-6.9142614460410146E-3</v>
      </c>
      <c r="GI25" s="19">
        <f t="shared" si="21"/>
        <v>-6.8751580799610301E-3</v>
      </c>
      <c r="GJ25" s="19">
        <f t="shared" si="21"/>
        <v>-6.7769739520900374E-3</v>
      </c>
      <c r="GK25" s="19">
        <f t="shared" si="21"/>
        <v>-6.5574676401440324E-3</v>
      </c>
      <c r="GL25" s="19">
        <f t="shared" ref="GL25:IW25" si="22">GM$2-GM9</f>
        <v>-6.376175377797999E-3</v>
      </c>
      <c r="GM25" s="19">
        <f t="shared" si="22"/>
        <v>-6.220420092116985E-3</v>
      </c>
      <c r="GN25" s="19">
        <f t="shared" si="22"/>
        <v>-6.1862688434289881E-3</v>
      </c>
      <c r="GO25" s="19">
        <f t="shared" si="22"/>
        <v>-6.4769615612609854E-3</v>
      </c>
      <c r="GP25" s="19">
        <f t="shared" si="22"/>
        <v>-6.8379241574229865E-3</v>
      </c>
      <c r="GQ25" s="19">
        <f t="shared" si="22"/>
        <v>-6.738706335558009E-3</v>
      </c>
      <c r="GR25" s="19">
        <f t="shared" si="22"/>
        <v>-6.9077039493929959E-3</v>
      </c>
      <c r="GS25" s="19">
        <f t="shared" si="22"/>
        <v>-7.1629376894449814E-3</v>
      </c>
      <c r="GT25" s="19">
        <f t="shared" si="22"/>
        <v>-7.4696178493389997E-3</v>
      </c>
      <c r="GU25" s="19">
        <f t="shared" si="22"/>
        <v>-8.0008734973319728E-3</v>
      </c>
      <c r="GV25" s="19">
        <f t="shared" si="22"/>
        <v>-8.1708482997599752E-3</v>
      </c>
      <c r="GW25" s="19">
        <f t="shared" si="22"/>
        <v>-8.0173336969809883E-3</v>
      </c>
      <c r="GX25" s="19">
        <f t="shared" si="22"/>
        <v>-7.9756704815029944E-3</v>
      </c>
      <c r="GY25" s="19">
        <f t="shared" si="22"/>
        <v>-7.419434814743997E-3</v>
      </c>
      <c r="GZ25" s="19">
        <f t="shared" si="22"/>
        <v>-7.9361313655839649E-3</v>
      </c>
      <c r="HA25" s="19">
        <f t="shared" si="22"/>
        <v>-8.2752524811239847E-3</v>
      </c>
      <c r="HB25" s="19">
        <f t="shared" si="22"/>
        <v>-8.5188069528329691E-3</v>
      </c>
      <c r="HC25" s="19">
        <f t="shared" si="22"/>
        <v>-8.6005390244570101E-3</v>
      </c>
      <c r="HD25" s="19">
        <f t="shared" si="22"/>
        <v>-8.8405803633679891E-3</v>
      </c>
      <c r="HE25" s="19">
        <f t="shared" si="22"/>
        <v>-8.7238445602550452E-3</v>
      </c>
      <c r="HF25" s="19">
        <f t="shared" si="22"/>
        <v>-8.7049446625749871E-3</v>
      </c>
      <c r="HG25" s="19">
        <f t="shared" si="22"/>
        <v>-8.7459380645109885E-3</v>
      </c>
      <c r="HH25" s="19">
        <f t="shared" si="22"/>
        <v>-8.821267039848979E-3</v>
      </c>
      <c r="HI25" s="19">
        <f t="shared" si="22"/>
        <v>-8.7727986296780025E-3</v>
      </c>
      <c r="HJ25" s="19">
        <f t="shared" si="22"/>
        <v>-9.0978712792239846E-3</v>
      </c>
      <c r="HK25" s="19">
        <f t="shared" si="22"/>
        <v>-8.9578715975539847E-3</v>
      </c>
      <c r="HL25" s="19">
        <f t="shared" si="22"/>
        <v>-8.9765784000399862E-3</v>
      </c>
      <c r="HM25" s="19">
        <f t="shared" si="22"/>
        <v>-9.1361981309029949E-3</v>
      </c>
      <c r="HN25" s="19">
        <f t="shared" si="22"/>
        <v>-8.6228838081199854E-3</v>
      </c>
      <c r="HO25" s="19">
        <f t="shared" si="22"/>
        <v>-8.5342787509470053E-3</v>
      </c>
      <c r="HP25" s="19">
        <f t="shared" si="22"/>
        <v>-8.5864354578910063E-3</v>
      </c>
      <c r="HQ25" s="19">
        <f t="shared" si="22"/>
        <v>-8.6707916758609893E-3</v>
      </c>
      <c r="HR25" s="19">
        <f t="shared" si="22"/>
        <v>-9.1746088418979965E-3</v>
      </c>
      <c r="HS25" s="19">
        <f t="shared" si="22"/>
        <v>-9.2880415452639975E-3</v>
      </c>
      <c r="HT25" s="19">
        <f t="shared" si="22"/>
        <v>-9.1181466966309965E-3</v>
      </c>
      <c r="HU25" s="19">
        <f t="shared" si="22"/>
        <v>-9.6536286293870122E-3</v>
      </c>
      <c r="HV25" s="19">
        <f t="shared" si="22"/>
        <v>-9.5552722610330043E-3</v>
      </c>
      <c r="HW25" s="19">
        <f t="shared" si="22"/>
        <v>-9.246490359833992E-3</v>
      </c>
      <c r="HX25" s="19">
        <f t="shared" si="22"/>
        <v>-9.1578478070699909E-3</v>
      </c>
      <c r="HY25" s="19">
        <f t="shared" si="22"/>
        <v>-9.1305904301610119E-3</v>
      </c>
      <c r="HZ25" s="19">
        <f t="shared" si="22"/>
        <v>-8.6491267945059958E-3</v>
      </c>
      <c r="IA25" s="19">
        <f t="shared" si="22"/>
        <v>-8.594417689371997E-3</v>
      </c>
      <c r="IB25" s="19">
        <f t="shared" si="22"/>
        <v>-8.5781767230490025E-3</v>
      </c>
      <c r="IC25" s="19">
        <f t="shared" si="22"/>
        <v>-8.4852325524349959E-3</v>
      </c>
      <c r="ID25" s="19">
        <f t="shared" si="22"/>
        <v>-8.3479407264089867E-3</v>
      </c>
      <c r="IE25" s="19">
        <f t="shared" si="22"/>
        <v>-7.955958318853984E-3</v>
      </c>
      <c r="IF25" s="19">
        <f t="shared" si="22"/>
        <v>-8.165662333146001E-3</v>
      </c>
      <c r="IG25" s="19">
        <f t="shared" si="22"/>
        <v>-7.9199352353579999E-3</v>
      </c>
      <c r="IH25" s="19">
        <f t="shared" si="22"/>
        <v>-7.517701576746999E-3</v>
      </c>
      <c r="II25" s="19">
        <f t="shared" si="22"/>
        <v>-8.0579535159520099E-3</v>
      </c>
      <c r="IJ25" s="19">
        <f t="shared" si="22"/>
        <v>-8.0636538142050129E-3</v>
      </c>
      <c r="IK25" s="19">
        <f t="shared" si="22"/>
        <v>-7.9013319294760076E-3</v>
      </c>
      <c r="IL25" s="19">
        <f t="shared" si="22"/>
        <v>-7.6578525341789994E-3</v>
      </c>
      <c r="IM25" s="19">
        <f t="shared" si="22"/>
        <v>-7.8562661841539982E-3</v>
      </c>
      <c r="IN25" s="19">
        <f t="shared" si="22"/>
        <v>-6.9450327770080034E-3</v>
      </c>
      <c r="IO25" s="19">
        <f t="shared" si="22"/>
        <v>-7.2220905939540114E-3</v>
      </c>
      <c r="IP25" s="19">
        <f t="shared" si="22"/>
        <v>-7.5211765221979976E-3</v>
      </c>
      <c r="IQ25" s="19">
        <f t="shared" si="22"/>
        <v>-7.6739979790979851E-3</v>
      </c>
      <c r="IR25" s="19">
        <f t="shared" si="22"/>
        <v>-7.4370166986350017E-3</v>
      </c>
      <c r="IS25" s="19">
        <f t="shared" si="22"/>
        <v>-5.913330303390002E-3</v>
      </c>
      <c r="IT25" s="19">
        <f t="shared" si="22"/>
        <v>-6.567070711942985E-3</v>
      </c>
      <c r="IU25" s="19">
        <f t="shared" si="22"/>
        <v>-4.5550450342879967E-3</v>
      </c>
      <c r="IV25" s="19">
        <f t="shared" si="22"/>
        <v>-6.1090748954929774E-3</v>
      </c>
      <c r="IW25" s="19">
        <f t="shared" si="22"/>
        <v>-3.9126805422100008E-3</v>
      </c>
      <c r="IX25" s="19">
        <f t="shared" ref="IX25" si="23">IY$2-IY9</f>
        <v>0</v>
      </c>
    </row>
    <row r="26" spans="1:258" x14ac:dyDescent="0.15">
      <c r="A26" s="19" t="s">
        <v>8</v>
      </c>
      <c r="B26" s="19">
        <f t="shared" ref="B26:BM26" si="24">C$2-C10</f>
        <v>-7.8529538986299996E-3</v>
      </c>
      <c r="C26" s="19">
        <f t="shared" si="24"/>
        <v>-7.0918248225009806E-3</v>
      </c>
      <c r="D26" s="19">
        <f t="shared" si="24"/>
        <v>-1.9908332513090543E-3</v>
      </c>
      <c r="E26" s="19">
        <f t="shared" si="24"/>
        <v>-3.9056616586496951E-4</v>
      </c>
      <c r="F26" s="19">
        <f t="shared" si="24"/>
        <v>5.4130125848860233E-3</v>
      </c>
      <c r="G26" s="19">
        <f t="shared" si="24"/>
        <v>4.5145789250309876E-3</v>
      </c>
      <c r="H26" s="19">
        <f t="shared" si="24"/>
        <v>5.3600816330059975E-3</v>
      </c>
      <c r="I26" s="19">
        <f t="shared" si="24"/>
        <v>8.8162854840959648E-3</v>
      </c>
      <c r="J26" s="19">
        <f t="shared" si="24"/>
        <v>8.9971736293789628E-3</v>
      </c>
      <c r="K26" s="19">
        <f t="shared" si="24"/>
        <v>9.0104200094440201E-3</v>
      </c>
      <c r="L26" s="19">
        <f t="shared" si="24"/>
        <v>9.9850748655350152E-3</v>
      </c>
      <c r="M26" s="19">
        <f t="shared" si="24"/>
        <v>1.0168688506395962E-2</v>
      </c>
      <c r="N26" s="19">
        <f t="shared" si="24"/>
        <v>9.4665753049880119E-3</v>
      </c>
      <c r="O26" s="19">
        <f t="shared" si="24"/>
        <v>1.0189964882383995E-2</v>
      </c>
      <c r="P26" s="19">
        <f t="shared" si="24"/>
        <v>8.5679730712360236E-3</v>
      </c>
      <c r="Q26" s="19">
        <f t="shared" si="24"/>
        <v>1.003570547529703E-2</v>
      </c>
      <c r="R26" s="19">
        <f t="shared" si="24"/>
        <v>1.0151995912281997E-2</v>
      </c>
      <c r="S26" s="19">
        <f t="shared" si="24"/>
        <v>1.0916791977701013E-2</v>
      </c>
      <c r="T26" s="19">
        <f t="shared" si="24"/>
        <v>1.0651122820870995E-2</v>
      </c>
      <c r="U26" s="19">
        <f t="shared" si="24"/>
        <v>1.012371264766504E-2</v>
      </c>
      <c r="V26" s="19">
        <f t="shared" si="24"/>
        <v>8.9675730503100404E-3</v>
      </c>
      <c r="W26" s="19">
        <f t="shared" si="24"/>
        <v>9.6268102817009815E-3</v>
      </c>
      <c r="X26" s="19">
        <f t="shared" si="24"/>
        <v>9.5324692441839942E-3</v>
      </c>
      <c r="Y26" s="19">
        <f t="shared" si="24"/>
        <v>8.9876349742450401E-3</v>
      </c>
      <c r="Z26" s="19">
        <f t="shared" si="24"/>
        <v>9.1214210706780374E-3</v>
      </c>
      <c r="AA26" s="19">
        <f t="shared" si="24"/>
        <v>9.311411712740969E-3</v>
      </c>
      <c r="AB26" s="19">
        <f t="shared" si="24"/>
        <v>8.9574505763870271E-3</v>
      </c>
      <c r="AC26" s="19">
        <f t="shared" si="24"/>
        <v>9.116321978022035E-3</v>
      </c>
      <c r="AD26" s="19">
        <f t="shared" si="24"/>
        <v>8.5774802029320307E-3</v>
      </c>
      <c r="AE26" s="19">
        <f t="shared" si="24"/>
        <v>8.9742402862080239E-3</v>
      </c>
      <c r="AF26" s="19">
        <f t="shared" si="24"/>
        <v>9.1555283295420287E-3</v>
      </c>
      <c r="AG26" s="19">
        <f t="shared" si="24"/>
        <v>9.2465623271170139E-3</v>
      </c>
      <c r="AH26" s="19">
        <f t="shared" si="24"/>
        <v>9.3652484149640003E-3</v>
      </c>
      <c r="AI26" s="19">
        <f t="shared" si="24"/>
        <v>9.4421005143590087E-3</v>
      </c>
      <c r="AJ26" s="19">
        <f t="shared" si="24"/>
        <v>9.5793635726099668E-3</v>
      </c>
      <c r="AK26" s="19">
        <f t="shared" si="24"/>
        <v>9.9202897067099949E-3</v>
      </c>
      <c r="AL26" s="19">
        <f t="shared" si="24"/>
        <v>9.8384729761549772E-3</v>
      </c>
      <c r="AM26" s="19">
        <f t="shared" si="24"/>
        <v>9.9554932784600147E-3</v>
      </c>
      <c r="AN26" s="19">
        <f t="shared" si="24"/>
        <v>1.0276108354867974E-2</v>
      </c>
      <c r="AO26" s="19">
        <f t="shared" si="24"/>
        <v>1.0280991580958965E-2</v>
      </c>
      <c r="AP26" s="19">
        <f t="shared" si="24"/>
        <v>1.0026543636354024E-2</v>
      </c>
      <c r="AQ26" s="19">
        <f t="shared" si="24"/>
        <v>1.0204593311620991E-2</v>
      </c>
      <c r="AR26" s="19">
        <f t="shared" si="24"/>
        <v>1.0081142777086993E-2</v>
      </c>
      <c r="AS26" s="19">
        <f t="shared" si="24"/>
        <v>1.0034076863195962E-2</v>
      </c>
      <c r="AT26" s="19">
        <f t="shared" si="24"/>
        <v>1.0014805953705019E-2</v>
      </c>
      <c r="AU26" s="19">
        <f t="shared" si="24"/>
        <v>9.9278770147239737E-3</v>
      </c>
      <c r="AV26" s="19">
        <f t="shared" si="24"/>
        <v>9.54595739730002E-3</v>
      </c>
      <c r="AW26" s="19">
        <f t="shared" si="24"/>
        <v>9.2390472087490183E-3</v>
      </c>
      <c r="AX26" s="19">
        <f t="shared" si="24"/>
        <v>9.2345221982320091E-3</v>
      </c>
      <c r="AY26" s="19">
        <f t="shared" si="24"/>
        <v>8.9202888522709745E-3</v>
      </c>
      <c r="AZ26" s="19">
        <f t="shared" si="24"/>
        <v>8.6681355942009874E-3</v>
      </c>
      <c r="BA26" s="19">
        <f t="shared" si="24"/>
        <v>8.5154404961160224E-3</v>
      </c>
      <c r="BB26" s="19">
        <f t="shared" si="24"/>
        <v>8.2171715772029752E-3</v>
      </c>
      <c r="BC26" s="19">
        <f t="shared" si="24"/>
        <v>8.0588285505029944E-3</v>
      </c>
      <c r="BD26" s="19">
        <f t="shared" si="24"/>
        <v>8.0806875639600206E-3</v>
      </c>
      <c r="BE26" s="19">
        <f t="shared" si="24"/>
        <v>7.5449725597749873E-3</v>
      </c>
      <c r="BF26" s="19">
        <f t="shared" si="24"/>
        <v>7.3984386206860098E-3</v>
      </c>
      <c r="BG26" s="19">
        <f t="shared" si="24"/>
        <v>7.0474008402729993E-3</v>
      </c>
      <c r="BH26" s="19">
        <f t="shared" si="24"/>
        <v>7.0624836415050241E-3</v>
      </c>
      <c r="BI26" s="19">
        <f t="shared" si="24"/>
        <v>7.0719946099119801E-3</v>
      </c>
      <c r="BJ26" s="19">
        <f t="shared" si="24"/>
        <v>6.9104526777130082E-3</v>
      </c>
      <c r="BK26" s="19">
        <f t="shared" si="24"/>
        <v>7.0001658536880118E-3</v>
      </c>
      <c r="BL26" s="19">
        <f t="shared" si="24"/>
        <v>6.9769843517130115E-3</v>
      </c>
      <c r="BM26" s="19">
        <f t="shared" si="24"/>
        <v>6.9302689987560395E-3</v>
      </c>
      <c r="BN26" s="19">
        <f t="shared" ref="BN26:DY26" si="25">BO$2-BO10</f>
        <v>7.2742027305120471E-3</v>
      </c>
      <c r="BO26" s="19">
        <f t="shared" si="25"/>
        <v>7.1411863969140232E-3</v>
      </c>
      <c r="BP26" s="19">
        <f t="shared" si="25"/>
        <v>7.6369125906809998E-3</v>
      </c>
      <c r="BQ26" s="19">
        <f t="shared" si="25"/>
        <v>7.8423939809409982E-3</v>
      </c>
      <c r="BR26" s="19">
        <f t="shared" si="25"/>
        <v>8.1167131201710374E-3</v>
      </c>
      <c r="BS26" s="19">
        <f t="shared" si="25"/>
        <v>8.3752955922700156E-3</v>
      </c>
      <c r="BT26" s="19">
        <f t="shared" si="25"/>
        <v>8.4579977167759668E-3</v>
      </c>
      <c r="BU26" s="19">
        <f t="shared" si="25"/>
        <v>8.3967081204929794E-3</v>
      </c>
      <c r="BV26" s="19">
        <f t="shared" si="25"/>
        <v>8.0605860830730292E-3</v>
      </c>
      <c r="BW26" s="19">
        <f t="shared" si="25"/>
        <v>7.2800439056600053E-3</v>
      </c>
      <c r="BX26" s="19">
        <f t="shared" si="25"/>
        <v>6.9783906162009801E-3</v>
      </c>
      <c r="BY26" s="19">
        <f t="shared" si="25"/>
        <v>7.458146939227972E-3</v>
      </c>
      <c r="BZ26" s="19">
        <f t="shared" si="25"/>
        <v>8.1571889949999532E-3</v>
      </c>
      <c r="CA26" s="19">
        <f t="shared" si="25"/>
        <v>8.0912925173849959E-3</v>
      </c>
      <c r="CB26" s="19">
        <f t="shared" si="25"/>
        <v>1.0578859099417026E-2</v>
      </c>
      <c r="CC26" s="19">
        <f t="shared" si="25"/>
        <v>1.2347860088589013E-2</v>
      </c>
      <c r="CD26" s="19">
        <f t="shared" si="25"/>
        <v>1.2699605986329021E-2</v>
      </c>
      <c r="CE26" s="19">
        <f t="shared" si="25"/>
        <v>1.2506511058229031E-2</v>
      </c>
      <c r="CF26" s="19">
        <f t="shared" si="25"/>
        <v>1.2206160181684023E-2</v>
      </c>
      <c r="CG26" s="19">
        <f t="shared" si="25"/>
        <v>1.1843923633672038E-2</v>
      </c>
      <c r="CH26" s="19">
        <f t="shared" si="25"/>
        <v>1.1862006031508054E-2</v>
      </c>
      <c r="CI26" s="19">
        <f t="shared" si="25"/>
        <v>1.1878289129356956E-2</v>
      </c>
      <c r="CJ26" s="19">
        <f t="shared" si="25"/>
        <v>1.2220840192200988E-2</v>
      </c>
      <c r="CK26" s="19">
        <f t="shared" si="25"/>
        <v>1.2216981255258996E-2</v>
      </c>
      <c r="CL26" s="19">
        <f t="shared" si="25"/>
        <v>1.2352562122896982E-2</v>
      </c>
      <c r="CM26" s="19">
        <f t="shared" si="25"/>
        <v>1.1966518708040996E-2</v>
      </c>
      <c r="CN26" s="19">
        <f t="shared" si="25"/>
        <v>1.1502921818124012E-2</v>
      </c>
      <c r="CO26" s="19">
        <f t="shared" si="25"/>
        <v>1.0802259269831971E-2</v>
      </c>
      <c r="CP26" s="19">
        <f t="shared" si="25"/>
        <v>1.0486331025175988E-2</v>
      </c>
      <c r="CQ26" s="19">
        <f t="shared" si="25"/>
        <v>9.8352654526530081E-3</v>
      </c>
      <c r="CR26" s="19">
        <f t="shared" si="25"/>
        <v>9.7062630568560126E-3</v>
      </c>
      <c r="CS26" s="19">
        <f t="shared" si="25"/>
        <v>9.4305179702530162E-3</v>
      </c>
      <c r="CT26" s="19">
        <f t="shared" si="25"/>
        <v>9.038391088598996E-3</v>
      </c>
      <c r="CU26" s="19">
        <f t="shared" si="25"/>
        <v>9.0236833500390023E-3</v>
      </c>
      <c r="CV26" s="19">
        <f t="shared" si="25"/>
        <v>8.7498281769410324E-3</v>
      </c>
      <c r="CW26" s="19">
        <f t="shared" si="25"/>
        <v>8.661053122209994E-3</v>
      </c>
      <c r="CX26" s="19">
        <f t="shared" si="25"/>
        <v>8.4015715340619579E-3</v>
      </c>
      <c r="CY26" s="19">
        <f t="shared" si="25"/>
        <v>8.3418011765969968E-3</v>
      </c>
      <c r="CZ26" s="19">
        <f t="shared" si="25"/>
        <v>7.9371670030269903E-3</v>
      </c>
      <c r="DA26" s="19">
        <f t="shared" si="25"/>
        <v>7.8451003817179843E-3</v>
      </c>
      <c r="DB26" s="19">
        <f t="shared" si="25"/>
        <v>7.5712252975839722E-3</v>
      </c>
      <c r="DC26" s="19">
        <f t="shared" si="25"/>
        <v>7.258521645669036E-3</v>
      </c>
      <c r="DD26" s="19">
        <f t="shared" si="25"/>
        <v>6.9058475583799739E-3</v>
      </c>
      <c r="DE26" s="19">
        <f t="shared" si="25"/>
        <v>6.7657916816200037E-3</v>
      </c>
      <c r="DF26" s="19">
        <f t="shared" si="25"/>
        <v>6.4809277457509862E-3</v>
      </c>
      <c r="DG26" s="19">
        <f t="shared" si="25"/>
        <v>6.2853648266870121E-3</v>
      </c>
      <c r="DH26" s="19">
        <f t="shared" si="25"/>
        <v>5.7968565752710144E-3</v>
      </c>
      <c r="DI26" s="19">
        <f t="shared" si="25"/>
        <v>5.5664684087400329E-3</v>
      </c>
      <c r="DJ26" s="19">
        <f t="shared" si="25"/>
        <v>5.5548364411279749E-3</v>
      </c>
      <c r="DK26" s="19">
        <f t="shared" si="25"/>
        <v>5.3623196277259866E-3</v>
      </c>
      <c r="DL26" s="19">
        <f t="shared" si="25"/>
        <v>5.4404787510740071E-3</v>
      </c>
      <c r="DM26" s="19">
        <f t="shared" si="25"/>
        <v>5.3735069692230075E-3</v>
      </c>
      <c r="DN26" s="19">
        <f t="shared" si="25"/>
        <v>5.1448410877409922E-3</v>
      </c>
      <c r="DO26" s="19">
        <f t="shared" si="25"/>
        <v>5.2111068988240361E-3</v>
      </c>
      <c r="DP26" s="19">
        <f t="shared" si="25"/>
        <v>5.2457403691630322E-3</v>
      </c>
      <c r="DQ26" s="19">
        <f t="shared" si="25"/>
        <v>4.9269566550060317E-3</v>
      </c>
      <c r="DR26" s="19">
        <f t="shared" si="25"/>
        <v>4.9327215283739845E-3</v>
      </c>
      <c r="DS26" s="19">
        <f t="shared" si="25"/>
        <v>4.7740690449009637E-3</v>
      </c>
      <c r="DT26" s="19">
        <f t="shared" si="25"/>
        <v>4.8047908284690188E-3</v>
      </c>
      <c r="DU26" s="19">
        <f t="shared" si="25"/>
        <v>4.9726992631790035E-3</v>
      </c>
      <c r="DV26" s="19">
        <f t="shared" si="25"/>
        <v>4.7815727308340161E-3</v>
      </c>
      <c r="DW26" s="19">
        <f t="shared" si="25"/>
        <v>4.8689768157089697E-3</v>
      </c>
      <c r="DX26" s="19">
        <f t="shared" si="25"/>
        <v>4.7936688458319887E-3</v>
      </c>
      <c r="DY26" s="19">
        <f t="shared" si="25"/>
        <v>4.8425752063129823E-3</v>
      </c>
      <c r="DZ26" s="19">
        <f t="shared" ref="DZ26:GK26" si="26">EA$2-EA10</f>
        <v>4.9349997861229955E-3</v>
      </c>
      <c r="EA26" s="19">
        <f t="shared" si="26"/>
        <v>4.8033084014429961E-3</v>
      </c>
      <c r="EB26" s="19">
        <f t="shared" si="26"/>
        <v>5.1569060439569658E-3</v>
      </c>
      <c r="EC26" s="19">
        <f t="shared" si="26"/>
        <v>5.3551966069819712E-3</v>
      </c>
      <c r="ED26" s="19">
        <f t="shared" si="26"/>
        <v>5.2702211902799778E-3</v>
      </c>
      <c r="EE26" s="19">
        <f t="shared" si="26"/>
        <v>5.2806382162179921E-3</v>
      </c>
      <c r="EF26" s="19">
        <f t="shared" si="26"/>
        <v>5.0767498218580176E-3</v>
      </c>
      <c r="EG26" s="19">
        <f t="shared" si="26"/>
        <v>4.7693382442269838E-3</v>
      </c>
      <c r="EH26" s="19">
        <f t="shared" si="26"/>
        <v>4.3937017188580008E-3</v>
      </c>
      <c r="EI26" s="19">
        <f t="shared" si="26"/>
        <v>4.014576254669E-3</v>
      </c>
      <c r="EJ26" s="19">
        <f t="shared" si="26"/>
        <v>3.9355436061990212E-3</v>
      </c>
      <c r="EK26" s="19">
        <f t="shared" si="26"/>
        <v>3.618419545039997E-3</v>
      </c>
      <c r="EL26" s="19">
        <f t="shared" si="26"/>
        <v>3.4414853388460287E-3</v>
      </c>
      <c r="EM26" s="19">
        <f t="shared" si="26"/>
        <v>3.4059036919970032E-3</v>
      </c>
      <c r="EN26" s="19">
        <f t="shared" si="26"/>
        <v>3.2722735442780038E-3</v>
      </c>
      <c r="EO26" s="19">
        <f t="shared" si="26"/>
        <v>2.9815816294650466E-3</v>
      </c>
      <c r="EP26" s="19">
        <f t="shared" si="26"/>
        <v>3.0008587983459956E-3</v>
      </c>
      <c r="EQ26" s="19">
        <f t="shared" si="26"/>
        <v>2.8201003522069779E-3</v>
      </c>
      <c r="ER26" s="19">
        <f t="shared" si="26"/>
        <v>2.3418442384959826E-3</v>
      </c>
      <c r="ES26" s="19">
        <f t="shared" si="26"/>
        <v>2.3358079253419928E-3</v>
      </c>
      <c r="ET26" s="19">
        <f t="shared" si="26"/>
        <v>2.5376941232940209E-3</v>
      </c>
      <c r="EU26" s="19">
        <f t="shared" si="26"/>
        <v>2.7454901986929681E-3</v>
      </c>
      <c r="EV26" s="19">
        <f t="shared" si="26"/>
        <v>2.965894797497981E-3</v>
      </c>
      <c r="EW26" s="19">
        <f t="shared" si="26"/>
        <v>3.4193629509360335E-3</v>
      </c>
      <c r="EX26" s="19">
        <f t="shared" si="26"/>
        <v>3.8872180937180034E-3</v>
      </c>
      <c r="EY26" s="19">
        <f t="shared" si="26"/>
        <v>4.5350585177719727E-3</v>
      </c>
      <c r="EZ26" s="19">
        <f t="shared" si="26"/>
        <v>5.2749397869270021E-3</v>
      </c>
      <c r="FA26" s="19">
        <f t="shared" si="26"/>
        <v>6.0241974041150281E-3</v>
      </c>
      <c r="FB26" s="19">
        <f t="shared" si="26"/>
        <v>6.2569447786640087E-3</v>
      </c>
      <c r="FC26" s="19">
        <f t="shared" si="26"/>
        <v>6.9394503561779897E-3</v>
      </c>
      <c r="FD26" s="19">
        <f t="shared" si="26"/>
        <v>7.1976314495519889E-3</v>
      </c>
      <c r="FE26" s="19">
        <f t="shared" si="26"/>
        <v>7.059376478365964E-3</v>
      </c>
      <c r="FF26" s="19">
        <f t="shared" si="26"/>
        <v>7.0749959992059686E-3</v>
      </c>
      <c r="FG26" s="19">
        <f t="shared" si="26"/>
        <v>6.8549210567809826E-3</v>
      </c>
      <c r="FH26" s="19">
        <f t="shared" si="26"/>
        <v>6.6005267434329773E-3</v>
      </c>
      <c r="FI26" s="19">
        <f t="shared" si="26"/>
        <v>6.2667205045940366E-3</v>
      </c>
      <c r="FJ26" s="19">
        <f t="shared" si="26"/>
        <v>5.8158629004980145E-3</v>
      </c>
      <c r="FK26" s="19">
        <f t="shared" si="26"/>
        <v>5.621775167196974E-3</v>
      </c>
      <c r="FL26" s="19">
        <f t="shared" si="26"/>
        <v>5.3391866104159913E-3</v>
      </c>
      <c r="FM26" s="19">
        <f t="shared" si="26"/>
        <v>5.1301630097980166E-3</v>
      </c>
      <c r="FN26" s="19">
        <f t="shared" si="26"/>
        <v>4.9757508563709751E-3</v>
      </c>
      <c r="FO26" s="19">
        <f t="shared" si="26"/>
        <v>4.7752993078220007E-3</v>
      </c>
      <c r="FP26" s="19">
        <f t="shared" si="26"/>
        <v>4.636120057466997E-3</v>
      </c>
      <c r="FQ26" s="19">
        <f t="shared" si="26"/>
        <v>4.5028176322660096E-3</v>
      </c>
      <c r="FR26" s="19">
        <f t="shared" si="26"/>
        <v>4.4976467027609823E-3</v>
      </c>
      <c r="FS26" s="19">
        <f t="shared" si="26"/>
        <v>4.4054979732580102E-3</v>
      </c>
      <c r="FT26" s="19">
        <f t="shared" si="26"/>
        <v>4.5444445746589679E-3</v>
      </c>
      <c r="FU26" s="19">
        <f t="shared" si="26"/>
        <v>4.6490553305290061E-3</v>
      </c>
      <c r="FV26" s="19">
        <f t="shared" si="26"/>
        <v>4.8740163617149723E-3</v>
      </c>
      <c r="FW26" s="19">
        <f t="shared" si="26"/>
        <v>4.9660834494659745E-3</v>
      </c>
      <c r="FX26" s="19">
        <f t="shared" si="26"/>
        <v>5.2980004868870001E-3</v>
      </c>
      <c r="FY26" s="19">
        <f t="shared" si="26"/>
        <v>5.3963320019539962E-3</v>
      </c>
      <c r="FZ26" s="19">
        <f t="shared" si="26"/>
        <v>5.4479542763780087E-3</v>
      </c>
      <c r="GA26" s="19">
        <f t="shared" si="26"/>
        <v>5.4593969757149585E-3</v>
      </c>
      <c r="GB26" s="19">
        <f t="shared" si="26"/>
        <v>5.5604697672889669E-3</v>
      </c>
      <c r="GC26" s="19">
        <f t="shared" si="26"/>
        <v>5.5421237556350089E-3</v>
      </c>
      <c r="GD26" s="19">
        <f t="shared" si="26"/>
        <v>5.6740817951050349E-3</v>
      </c>
      <c r="GE26" s="19">
        <f t="shared" si="26"/>
        <v>5.4344442447740171E-3</v>
      </c>
      <c r="GF26" s="19">
        <f t="shared" si="26"/>
        <v>5.4389265056239977E-3</v>
      </c>
      <c r="GG26" s="19">
        <f t="shared" si="26"/>
        <v>5.5867421035269982E-3</v>
      </c>
      <c r="GH26" s="19">
        <f t="shared" si="26"/>
        <v>5.6150328887469847E-3</v>
      </c>
      <c r="GI26" s="19">
        <f t="shared" si="26"/>
        <v>5.6592169911149903E-3</v>
      </c>
      <c r="GJ26" s="19">
        <f t="shared" si="26"/>
        <v>5.6873988902069739E-3</v>
      </c>
      <c r="GK26" s="19">
        <f t="shared" si="26"/>
        <v>6.187027675995993E-3</v>
      </c>
      <c r="GL26" s="19">
        <f t="shared" ref="GL26:IW26" si="27">GM$2-GM10</f>
        <v>5.5843802545509913E-3</v>
      </c>
      <c r="GM26" s="19">
        <f t="shared" si="27"/>
        <v>5.3102147161530056E-3</v>
      </c>
      <c r="GN26" s="19">
        <f t="shared" si="27"/>
        <v>4.5386899520850066E-3</v>
      </c>
      <c r="GO26" s="19">
        <f t="shared" si="27"/>
        <v>3.37864824932399E-3</v>
      </c>
      <c r="GP26" s="19">
        <f t="shared" si="27"/>
        <v>2.6803869863390173E-3</v>
      </c>
      <c r="GQ26" s="19">
        <f t="shared" si="27"/>
        <v>2.3782280492359864E-3</v>
      </c>
      <c r="GR26" s="19">
        <f t="shared" si="27"/>
        <v>2.3202067173019869E-3</v>
      </c>
      <c r="GS26" s="19">
        <f t="shared" si="27"/>
        <v>1.8840775239850061E-3</v>
      </c>
      <c r="GT26" s="19">
        <f t="shared" si="27"/>
        <v>1.349378949874025E-3</v>
      </c>
      <c r="GU26" s="19">
        <f t="shared" si="27"/>
        <v>6.2618606128800325E-4</v>
      </c>
      <c r="GV26" s="19">
        <f t="shared" si="27"/>
        <v>-1.1265945951000056E-4</v>
      </c>
      <c r="GW26" s="19">
        <f t="shared" si="27"/>
        <v>-8.7825086452600343E-4</v>
      </c>
      <c r="GX26" s="19">
        <f t="shared" si="27"/>
        <v>4.2607546900108595E-6</v>
      </c>
      <c r="GY26" s="19">
        <f t="shared" si="27"/>
        <v>1.8523733383959962E-3</v>
      </c>
      <c r="GZ26" s="19">
        <f t="shared" si="27"/>
        <v>2.2418597810250074E-3</v>
      </c>
      <c r="HA26" s="19">
        <f t="shared" si="27"/>
        <v>2.3640013851629893E-3</v>
      </c>
      <c r="HB26" s="19">
        <f t="shared" si="27"/>
        <v>2.3253734891720002E-3</v>
      </c>
      <c r="HC26" s="19">
        <f t="shared" si="27"/>
        <v>2.1990813487839933E-3</v>
      </c>
      <c r="HD26" s="19">
        <f t="shared" si="27"/>
        <v>1.9703611579249825E-3</v>
      </c>
      <c r="HE26" s="19">
        <f t="shared" si="27"/>
        <v>2.0798204432099787E-3</v>
      </c>
      <c r="HF26" s="19">
        <f t="shared" si="27"/>
        <v>2.2633251222849982E-3</v>
      </c>
      <c r="HG26" s="19">
        <f t="shared" si="27"/>
        <v>2.1995430179539976E-3</v>
      </c>
      <c r="HH26" s="19">
        <f t="shared" si="27"/>
        <v>2.013697626632005E-3</v>
      </c>
      <c r="HI26" s="19">
        <f t="shared" si="27"/>
        <v>1.7700892389790057E-3</v>
      </c>
      <c r="HJ26" s="19">
        <f t="shared" si="27"/>
        <v>1.2357406832190221E-3</v>
      </c>
      <c r="HK26" s="19">
        <f t="shared" si="27"/>
        <v>1.2803291364940073E-3</v>
      </c>
      <c r="HL26" s="19">
        <f t="shared" si="27"/>
        <v>9.322848221270108E-4</v>
      </c>
      <c r="HM26" s="19">
        <f t="shared" si="27"/>
        <v>1.0822049062080008E-3</v>
      </c>
      <c r="HN26" s="19">
        <f t="shared" si="27"/>
        <v>8.3271413805000027E-4</v>
      </c>
      <c r="HO26" s="19">
        <f t="shared" si="27"/>
        <v>9.5050300577398383E-4</v>
      </c>
      <c r="HP26" s="19">
        <f t="shared" si="27"/>
        <v>1.2813823850129913E-3</v>
      </c>
      <c r="HQ26" s="19">
        <f t="shared" si="27"/>
        <v>1.3045001163830006E-3</v>
      </c>
      <c r="HR26" s="19">
        <f t="shared" si="27"/>
        <v>5.6434080662998154E-4</v>
      </c>
      <c r="HS26" s="19">
        <f t="shared" si="27"/>
        <v>4.902443142070223E-4</v>
      </c>
      <c r="HT26" s="19">
        <f t="shared" si="27"/>
        <v>1.5655720402699136E-4</v>
      </c>
      <c r="HU26" s="19">
        <f t="shared" si="27"/>
        <v>-2.4387133778300263E-4</v>
      </c>
      <c r="HV26" s="19">
        <f t="shared" si="27"/>
        <v>-2.9723474582499243E-4</v>
      </c>
      <c r="HW26" s="19">
        <f t="shared" si="27"/>
        <v>2.5469249914200631E-4</v>
      </c>
      <c r="HX26" s="19">
        <f t="shared" si="27"/>
        <v>-1.7875635361200293E-4</v>
      </c>
      <c r="HY26" s="19">
        <f t="shared" si="27"/>
        <v>-1.1624219147438997E-2</v>
      </c>
      <c r="HZ26" s="19">
        <f t="shared" si="27"/>
        <v>9.6818501712750138E-3</v>
      </c>
      <c r="IA26" s="19">
        <f t="shared" si="27"/>
        <v>6.2341581349900643E-4</v>
      </c>
      <c r="IB26" s="19">
        <f t="shared" si="27"/>
        <v>6.3023437746900779E-4</v>
      </c>
      <c r="IC26" s="19">
        <f t="shared" si="27"/>
        <v>1.0391040861630063E-3</v>
      </c>
      <c r="ID26" s="19">
        <f t="shared" si="27"/>
        <v>5.5754402542301795E-4</v>
      </c>
      <c r="IE26" s="19">
        <f t="shared" si="27"/>
        <v>1.3085451558300654E-4</v>
      </c>
      <c r="IF26" s="19">
        <f t="shared" si="27"/>
        <v>6.0691366092899268E-4</v>
      </c>
      <c r="IG26" s="19">
        <f t="shared" si="27"/>
        <v>6.2333127876099126E-4</v>
      </c>
      <c r="IH26" s="19">
        <f t="shared" si="27"/>
        <v>5.1359371034800927E-4</v>
      </c>
      <c r="II26" s="19">
        <f t="shared" si="27"/>
        <v>3.3718924810099971E-4</v>
      </c>
      <c r="IJ26" s="19">
        <f t="shared" si="27"/>
        <v>2.8318128670198894E-4</v>
      </c>
      <c r="IK26" s="19">
        <f t="shared" si="27"/>
        <v>8.4426714119398283E-4</v>
      </c>
      <c r="IL26" s="19">
        <f t="shared" si="27"/>
        <v>2.4668227732299597E-4</v>
      </c>
      <c r="IM26" s="19">
        <f t="shared" si="27"/>
        <v>1.749233650630011E-4</v>
      </c>
      <c r="IN26" s="19">
        <f t="shared" si="27"/>
        <v>8.1743537549400225E-4</v>
      </c>
      <c r="IO26" s="19">
        <f t="shared" si="27"/>
        <v>-2.4513239528700659E-4</v>
      </c>
      <c r="IP26" s="19">
        <f t="shared" si="27"/>
        <v>3.7770318987198626E-4</v>
      </c>
      <c r="IQ26" s="19">
        <f t="shared" si="27"/>
        <v>-4.5313675282199206E-4</v>
      </c>
      <c r="IR26" s="19">
        <f t="shared" si="27"/>
        <v>-1.4290242952100241E-4</v>
      </c>
      <c r="IS26" s="19">
        <f t="shared" si="27"/>
        <v>8.5076753758697721E-4</v>
      </c>
      <c r="IT26" s="19">
        <f t="shared" si="27"/>
        <v>8.9726668001000043E-4</v>
      </c>
      <c r="IU26" s="19">
        <f t="shared" si="27"/>
        <v>8.3483580255200307E-4</v>
      </c>
      <c r="IV26" s="19">
        <f t="shared" si="27"/>
        <v>2.8777011676900111E-3</v>
      </c>
      <c r="IW26" s="19">
        <f t="shared" si="27"/>
        <v>-4.654796488129942E-4</v>
      </c>
      <c r="IX26" s="19">
        <f t="shared" ref="IX26" si="28">IY$2-IY10</f>
        <v>0</v>
      </c>
    </row>
    <row r="27" spans="1:258" x14ac:dyDescent="0.15">
      <c r="A27" s="19" t="s">
        <v>9</v>
      </c>
      <c r="B27" s="19">
        <f t="shared" ref="B27:BM27" si="29">C$2-C11</f>
        <v>-1.0809340087514996E-2</v>
      </c>
      <c r="C27" s="19">
        <f t="shared" si="29"/>
        <v>-3.6338813987379925E-3</v>
      </c>
      <c r="D27" s="19">
        <f t="shared" si="29"/>
        <v>7.1689549432849553E-3</v>
      </c>
      <c r="E27" s="19">
        <f t="shared" si="29"/>
        <v>2.3966598657227001E-2</v>
      </c>
      <c r="F27" s="19">
        <f t="shared" si="29"/>
        <v>2.8458977926308027E-2</v>
      </c>
      <c r="G27" s="19">
        <f t="shared" si="29"/>
        <v>3.7163956601186987E-2</v>
      </c>
      <c r="H27" s="19">
        <f t="shared" si="29"/>
        <v>3.8561500499174006E-2</v>
      </c>
      <c r="I27" s="19">
        <f t="shared" si="29"/>
        <v>4.1935675783129012E-2</v>
      </c>
      <c r="J27" s="19">
        <f t="shared" si="29"/>
        <v>4.2306976009615971E-2</v>
      </c>
      <c r="K27" s="19">
        <f t="shared" si="29"/>
        <v>4.3346937678787001E-2</v>
      </c>
      <c r="L27" s="19">
        <f t="shared" si="29"/>
        <v>4.460301239370501E-2</v>
      </c>
      <c r="M27" s="19">
        <f t="shared" si="29"/>
        <v>4.4049177981520971E-2</v>
      </c>
      <c r="N27" s="19">
        <f t="shared" si="29"/>
        <v>4.5537325614859014E-2</v>
      </c>
      <c r="O27" s="19">
        <f t="shared" si="29"/>
        <v>4.6707986350661979E-2</v>
      </c>
      <c r="P27" s="19">
        <f t="shared" si="29"/>
        <v>4.5301877060923035E-2</v>
      </c>
      <c r="Q27" s="19">
        <f t="shared" si="29"/>
        <v>4.6344337791467016E-2</v>
      </c>
      <c r="R27" s="19">
        <f t="shared" si="29"/>
        <v>4.8021153808218975E-2</v>
      </c>
      <c r="S27" s="19">
        <f t="shared" si="29"/>
        <v>4.8025014184571002E-2</v>
      </c>
      <c r="T27" s="19">
        <f t="shared" si="29"/>
        <v>4.764887810208901E-2</v>
      </c>
      <c r="U27" s="19">
        <f t="shared" si="29"/>
        <v>4.7581356932092034E-2</v>
      </c>
      <c r="V27" s="19">
        <f t="shared" si="29"/>
        <v>4.7573734649940025E-2</v>
      </c>
      <c r="W27" s="19">
        <f t="shared" si="29"/>
        <v>4.8152465001126965E-2</v>
      </c>
      <c r="X27" s="19">
        <f t="shared" si="29"/>
        <v>4.8009409021936011E-2</v>
      </c>
      <c r="Y27" s="19">
        <f t="shared" si="29"/>
        <v>4.8197843405950014E-2</v>
      </c>
      <c r="Z27" s="19">
        <f t="shared" si="29"/>
        <v>4.9314899162409997E-2</v>
      </c>
      <c r="AA27" s="19">
        <f t="shared" si="29"/>
        <v>4.8410415431190013E-2</v>
      </c>
      <c r="AB27" s="19">
        <f t="shared" si="29"/>
        <v>4.8700706359300017E-2</v>
      </c>
      <c r="AC27" s="19">
        <f t="shared" si="29"/>
        <v>4.9276549323919006E-2</v>
      </c>
      <c r="AD27" s="19">
        <f t="shared" si="29"/>
        <v>4.8986689904973013E-2</v>
      </c>
      <c r="AE27" s="19">
        <f t="shared" si="29"/>
        <v>4.9296969543644986E-2</v>
      </c>
      <c r="AF27" s="19">
        <f t="shared" si="29"/>
        <v>4.9031183451398008E-2</v>
      </c>
      <c r="AG27" s="19">
        <f t="shared" si="29"/>
        <v>4.9636572783579025E-2</v>
      </c>
      <c r="AH27" s="19">
        <f t="shared" si="29"/>
        <v>5.0121532688551962E-2</v>
      </c>
      <c r="AI27" s="19">
        <f t="shared" si="29"/>
        <v>5.0454518653471003E-2</v>
      </c>
      <c r="AJ27" s="19">
        <f t="shared" si="29"/>
        <v>5.0526671955754998E-2</v>
      </c>
      <c r="AK27" s="19">
        <f t="shared" si="29"/>
        <v>5.0847841311598974E-2</v>
      </c>
      <c r="AL27" s="19">
        <f t="shared" si="29"/>
        <v>5.1232863878831969E-2</v>
      </c>
      <c r="AM27" s="19">
        <f t="shared" si="29"/>
        <v>5.1323164532377008E-2</v>
      </c>
      <c r="AN27" s="19">
        <f t="shared" si="29"/>
        <v>5.1859242932693006E-2</v>
      </c>
      <c r="AO27" s="19">
        <f t="shared" si="29"/>
        <v>5.1994752292293001E-2</v>
      </c>
      <c r="AP27" s="19">
        <f t="shared" si="29"/>
        <v>5.2101853808970033E-2</v>
      </c>
      <c r="AQ27" s="19">
        <f t="shared" si="29"/>
        <v>5.2375526626353031E-2</v>
      </c>
      <c r="AR27" s="19">
        <f t="shared" si="29"/>
        <v>5.2461222109374983E-2</v>
      </c>
      <c r="AS27" s="19">
        <f t="shared" si="29"/>
        <v>5.2406656752178982E-2</v>
      </c>
      <c r="AT27" s="19">
        <f t="shared" si="29"/>
        <v>5.2375421945989042E-2</v>
      </c>
      <c r="AU27" s="19">
        <f t="shared" si="29"/>
        <v>5.1816920969426972E-2</v>
      </c>
      <c r="AV27" s="19">
        <f t="shared" si="29"/>
        <v>5.192666552584202E-2</v>
      </c>
      <c r="AW27" s="19">
        <f t="shared" si="29"/>
        <v>5.167905920785798E-2</v>
      </c>
      <c r="AX27" s="19">
        <f t="shared" si="29"/>
        <v>5.1214921864484009E-2</v>
      </c>
      <c r="AY27" s="19">
        <f t="shared" si="29"/>
        <v>5.0891294302508994E-2</v>
      </c>
      <c r="AZ27" s="19">
        <f t="shared" si="29"/>
        <v>5.057006148813098E-2</v>
      </c>
      <c r="BA27" s="19">
        <f t="shared" si="29"/>
        <v>5.0281282305064012E-2</v>
      </c>
      <c r="BB27" s="19">
        <f t="shared" si="29"/>
        <v>4.9811649639423972E-2</v>
      </c>
      <c r="BC27" s="19">
        <f t="shared" si="29"/>
        <v>4.9384424951172012E-2</v>
      </c>
      <c r="BD27" s="19">
        <f t="shared" si="29"/>
        <v>4.9282297919547025E-2</v>
      </c>
      <c r="BE27" s="19">
        <f t="shared" si="29"/>
        <v>4.9139949467022992E-2</v>
      </c>
      <c r="BF27" s="19">
        <f t="shared" si="29"/>
        <v>4.8625833814604003E-2</v>
      </c>
      <c r="BG27" s="19">
        <f t="shared" si="29"/>
        <v>4.8259558205002995E-2</v>
      </c>
      <c r="BH27" s="19">
        <f t="shared" si="29"/>
        <v>4.7941559247295984E-2</v>
      </c>
      <c r="BI27" s="19">
        <f t="shared" si="29"/>
        <v>4.7859140203575956E-2</v>
      </c>
      <c r="BJ27" s="19">
        <f t="shared" si="29"/>
        <v>4.7272959586088015E-2</v>
      </c>
      <c r="BK27" s="19">
        <f t="shared" si="29"/>
        <v>4.7555076031401022E-2</v>
      </c>
      <c r="BL27" s="19">
        <f t="shared" si="29"/>
        <v>4.7303088149039052E-2</v>
      </c>
      <c r="BM27" s="19">
        <f t="shared" si="29"/>
        <v>4.7072420548378013E-2</v>
      </c>
      <c r="BN27" s="19">
        <f t="shared" ref="BN27:DY27" si="30">BO$2-BO11</f>
        <v>4.7763982192383037E-2</v>
      </c>
      <c r="BO27" s="19">
        <f t="shared" si="30"/>
        <v>4.7837743410457045E-2</v>
      </c>
      <c r="BP27" s="19">
        <f t="shared" si="30"/>
        <v>4.8035780690355023E-2</v>
      </c>
      <c r="BQ27" s="19">
        <f t="shared" si="30"/>
        <v>4.7805028392428006E-2</v>
      </c>
      <c r="BR27" s="19">
        <f t="shared" si="30"/>
        <v>4.7404032932317042E-2</v>
      </c>
      <c r="BS27" s="19">
        <f t="shared" si="30"/>
        <v>4.7755249668345046E-2</v>
      </c>
      <c r="BT27" s="19">
        <f t="shared" si="30"/>
        <v>4.7724747507512988E-2</v>
      </c>
      <c r="BU27" s="19">
        <f t="shared" si="30"/>
        <v>4.6853933039739004E-2</v>
      </c>
      <c r="BV27" s="19">
        <f t="shared" si="30"/>
        <v>4.5297380355695027E-2</v>
      </c>
      <c r="BW27" s="19">
        <f t="shared" si="30"/>
        <v>4.1910238768780972E-2</v>
      </c>
      <c r="BX27" s="19">
        <f t="shared" si="30"/>
        <v>4.0199159639047966E-2</v>
      </c>
      <c r="BY27" s="19">
        <f t="shared" si="30"/>
        <v>4.1220154432467015E-2</v>
      </c>
      <c r="BZ27" s="19">
        <f t="shared" si="30"/>
        <v>4.2035372883864996E-2</v>
      </c>
      <c r="CA27" s="19">
        <f t="shared" si="30"/>
        <v>4.2533552756536031E-2</v>
      </c>
      <c r="CB27" s="19">
        <f t="shared" si="30"/>
        <v>4.9854986338267016E-2</v>
      </c>
      <c r="CC27" s="19">
        <f t="shared" si="30"/>
        <v>5.3597426638372025E-2</v>
      </c>
      <c r="CD27" s="19">
        <f t="shared" si="30"/>
        <v>5.5007885170523019E-2</v>
      </c>
      <c r="CE27" s="19">
        <f t="shared" si="30"/>
        <v>5.5591336846455008E-2</v>
      </c>
      <c r="CF27" s="19">
        <f t="shared" si="30"/>
        <v>5.5870442676533016E-2</v>
      </c>
      <c r="CG27" s="19">
        <f t="shared" si="30"/>
        <v>5.5947315511569007E-2</v>
      </c>
      <c r="CH27" s="19">
        <f t="shared" si="30"/>
        <v>5.5982065202074049E-2</v>
      </c>
      <c r="CI27" s="19">
        <f t="shared" si="30"/>
        <v>5.5730258921649956E-2</v>
      </c>
      <c r="CJ27" s="19">
        <f t="shared" si="30"/>
        <v>5.6017228587740997E-2</v>
      </c>
      <c r="CK27" s="19">
        <f t="shared" si="30"/>
        <v>5.5717118584360015E-2</v>
      </c>
      <c r="CL27" s="19">
        <f t="shared" si="30"/>
        <v>5.5651224748722972E-2</v>
      </c>
      <c r="CM27" s="19">
        <f t="shared" si="30"/>
        <v>5.5476461066707006E-2</v>
      </c>
      <c r="CN27" s="19">
        <f t="shared" si="30"/>
        <v>5.5017064535757998E-2</v>
      </c>
      <c r="CO27" s="19">
        <f t="shared" si="30"/>
        <v>5.5113812051156952E-2</v>
      </c>
      <c r="CP27" s="19">
        <f t="shared" si="30"/>
        <v>5.4821497201772984E-2</v>
      </c>
      <c r="CQ27" s="19">
        <f t="shared" si="30"/>
        <v>5.4670094091422039E-2</v>
      </c>
      <c r="CR27" s="19">
        <f t="shared" si="30"/>
        <v>5.4509274605244018E-2</v>
      </c>
      <c r="CS27" s="19">
        <f t="shared" si="30"/>
        <v>5.4161071230469038E-2</v>
      </c>
      <c r="CT27" s="19">
        <f t="shared" si="30"/>
        <v>5.3990846546350002E-2</v>
      </c>
      <c r="CU27" s="19">
        <f t="shared" si="30"/>
        <v>5.3786736992564033E-2</v>
      </c>
      <c r="CV27" s="19">
        <f t="shared" si="30"/>
        <v>5.3642803701172026E-2</v>
      </c>
      <c r="CW27" s="19">
        <f t="shared" si="30"/>
        <v>5.3323977249474963E-2</v>
      </c>
      <c r="CX27" s="19">
        <f t="shared" si="30"/>
        <v>5.2905418593374998E-2</v>
      </c>
      <c r="CY27" s="19">
        <f t="shared" si="30"/>
        <v>5.2890636511793987E-2</v>
      </c>
      <c r="CZ27" s="19">
        <f t="shared" si="30"/>
        <v>5.2653295677209E-2</v>
      </c>
      <c r="DA27" s="19">
        <f t="shared" si="30"/>
        <v>5.2109355108925004E-2</v>
      </c>
      <c r="DB27" s="19">
        <f t="shared" si="30"/>
        <v>5.2239192370793996E-2</v>
      </c>
      <c r="DC27" s="19">
        <f t="shared" si="30"/>
        <v>5.1854026238732032E-2</v>
      </c>
      <c r="DD27" s="19">
        <f t="shared" si="30"/>
        <v>5.1363582892502979E-2</v>
      </c>
      <c r="DE27" s="19">
        <f t="shared" si="30"/>
        <v>5.0991765292969005E-2</v>
      </c>
      <c r="DF27" s="19">
        <f t="shared" si="30"/>
        <v>5.047900463529198E-2</v>
      </c>
      <c r="DG27" s="19">
        <f t="shared" si="30"/>
        <v>5.0230274897086036E-2</v>
      </c>
      <c r="DH27" s="19">
        <f t="shared" si="30"/>
        <v>4.9672389459134991E-2</v>
      </c>
      <c r="DI27" s="19">
        <f t="shared" si="30"/>
        <v>4.9594023266602005E-2</v>
      </c>
      <c r="DJ27" s="19">
        <f t="shared" si="30"/>
        <v>4.9239294911733955E-2</v>
      </c>
      <c r="DK27" s="19">
        <f t="shared" si="30"/>
        <v>4.8990878111479008E-2</v>
      </c>
      <c r="DL27" s="19">
        <f t="shared" si="30"/>
        <v>4.888786845853399E-2</v>
      </c>
      <c r="DM27" s="19">
        <f t="shared" si="30"/>
        <v>4.869151975172803E-2</v>
      </c>
      <c r="DN27" s="19">
        <f t="shared" si="30"/>
        <v>4.8726965064228023E-2</v>
      </c>
      <c r="DO27" s="19">
        <f t="shared" si="30"/>
        <v>4.8807454246545035E-2</v>
      </c>
      <c r="DP27" s="19">
        <f t="shared" si="30"/>
        <v>4.8687055904823029E-2</v>
      </c>
      <c r="DQ27" s="19">
        <f t="shared" si="30"/>
        <v>4.8432996284931029E-2</v>
      </c>
      <c r="DR27" s="19">
        <f t="shared" si="30"/>
        <v>4.8426566702975016E-2</v>
      </c>
      <c r="DS27" s="19">
        <f t="shared" si="30"/>
        <v>4.8274399204852991E-2</v>
      </c>
      <c r="DT27" s="19">
        <f t="shared" si="30"/>
        <v>4.8703325079252013E-2</v>
      </c>
      <c r="DU27" s="19">
        <f t="shared" si="30"/>
        <v>4.8346368897987047E-2</v>
      </c>
      <c r="DV27" s="19">
        <f t="shared" si="30"/>
        <v>4.8020705119442009E-2</v>
      </c>
      <c r="DW27" s="19">
        <f t="shared" si="30"/>
        <v>4.7867821004356992E-2</v>
      </c>
      <c r="DX27" s="19">
        <f t="shared" si="30"/>
        <v>4.7847826144831962E-2</v>
      </c>
      <c r="DY27" s="19">
        <f t="shared" si="30"/>
        <v>4.7642485028546011E-2</v>
      </c>
      <c r="DZ27" s="19">
        <f t="shared" ref="DZ27:GK27" si="31">EA$2-EA11</f>
        <v>4.7585172260742992E-2</v>
      </c>
      <c r="EA27" s="19">
        <f t="shared" si="31"/>
        <v>4.703808130371101E-2</v>
      </c>
      <c r="EB27" s="19">
        <f t="shared" si="31"/>
        <v>4.6948167989408984E-2</v>
      </c>
      <c r="EC27" s="19">
        <f t="shared" si="31"/>
        <v>4.6893573467549021E-2</v>
      </c>
      <c r="ED27" s="19">
        <f t="shared" si="31"/>
        <v>4.6659451771709992E-2</v>
      </c>
      <c r="EE27" s="19">
        <f t="shared" si="31"/>
        <v>4.6537217940204989E-2</v>
      </c>
      <c r="EF27" s="19">
        <f t="shared" si="31"/>
        <v>4.6433991441932998E-2</v>
      </c>
      <c r="EG27" s="19">
        <f t="shared" si="31"/>
        <v>4.6401556657527987E-2</v>
      </c>
      <c r="EH27" s="19">
        <f t="shared" si="31"/>
        <v>4.6327939356220038E-2</v>
      </c>
      <c r="EI27" s="19">
        <f t="shared" si="31"/>
        <v>4.5914703791317013E-2</v>
      </c>
      <c r="EJ27" s="19">
        <f t="shared" si="31"/>
        <v>4.5884847201772994E-2</v>
      </c>
      <c r="EK27" s="19">
        <f t="shared" si="31"/>
        <v>4.5721874637921045E-2</v>
      </c>
      <c r="EL27" s="19">
        <f t="shared" si="31"/>
        <v>4.5355224218375012E-2</v>
      </c>
      <c r="EM27" s="19">
        <f t="shared" si="31"/>
        <v>4.5022762708834985E-2</v>
      </c>
      <c r="EN27" s="19">
        <f t="shared" si="31"/>
        <v>4.4951454653695988E-2</v>
      </c>
      <c r="EO27" s="19">
        <f t="shared" si="31"/>
        <v>4.5057432566857014E-2</v>
      </c>
      <c r="EP27" s="19">
        <f t="shared" si="31"/>
        <v>4.4612892851938979E-2</v>
      </c>
      <c r="EQ27" s="19">
        <f t="shared" si="31"/>
        <v>4.435991925217897E-2</v>
      </c>
      <c r="ER27" s="19">
        <f t="shared" si="31"/>
        <v>4.467783237755496E-2</v>
      </c>
      <c r="ES27" s="19">
        <f t="shared" si="31"/>
        <v>4.4193797729116968E-2</v>
      </c>
      <c r="ET27" s="19">
        <f t="shared" si="31"/>
        <v>4.4280178247446011E-2</v>
      </c>
      <c r="EU27" s="19">
        <f t="shared" si="31"/>
        <v>4.402661812838099E-2</v>
      </c>
      <c r="EV27" s="19">
        <f t="shared" si="31"/>
        <v>4.4255486324745019E-2</v>
      </c>
      <c r="EW27" s="19">
        <f t="shared" si="31"/>
        <v>4.4194230249775035E-2</v>
      </c>
      <c r="EX27" s="19">
        <f t="shared" si="31"/>
        <v>4.4663657383189004E-2</v>
      </c>
      <c r="EY27" s="19">
        <f t="shared" si="31"/>
        <v>4.4994613839768993E-2</v>
      </c>
      <c r="EZ27" s="19">
        <f t="shared" si="31"/>
        <v>4.5104747278019997E-2</v>
      </c>
      <c r="FA27" s="19">
        <f t="shared" si="31"/>
        <v>4.5239046352164025E-2</v>
      </c>
      <c r="FB27" s="19">
        <f t="shared" si="31"/>
        <v>4.5648032740385008E-2</v>
      </c>
      <c r="FC27" s="19">
        <f t="shared" si="31"/>
        <v>4.6089281771709983E-2</v>
      </c>
      <c r="FD27" s="19">
        <f t="shared" si="31"/>
        <v>4.6616399022310989E-2</v>
      </c>
      <c r="FE27" s="19">
        <f t="shared" si="31"/>
        <v>4.6811867182241979E-2</v>
      </c>
      <c r="FF27" s="19">
        <f t="shared" si="31"/>
        <v>4.6793892215295008E-2</v>
      </c>
      <c r="FG27" s="19">
        <f t="shared" si="31"/>
        <v>4.6836742137920995E-2</v>
      </c>
      <c r="FH27" s="19">
        <f t="shared" si="31"/>
        <v>4.6320265546499984E-2</v>
      </c>
      <c r="FI27" s="19">
        <f t="shared" si="31"/>
        <v>4.608314301945704E-2</v>
      </c>
      <c r="FJ27" s="19">
        <f t="shared" si="31"/>
        <v>4.5760295756461011E-2</v>
      </c>
      <c r="FK27" s="19">
        <f t="shared" si="31"/>
        <v>4.5265563766902994E-2</v>
      </c>
      <c r="FL27" s="19">
        <f t="shared" si="31"/>
        <v>4.5336853357122009E-2</v>
      </c>
      <c r="FM27" s="19">
        <f t="shared" si="31"/>
        <v>4.4918721466721989E-2</v>
      </c>
      <c r="FN27" s="19">
        <f t="shared" si="31"/>
        <v>4.4765713624924985E-2</v>
      </c>
      <c r="FO27" s="19">
        <f t="shared" si="31"/>
        <v>4.4553013125376018E-2</v>
      </c>
      <c r="FP27" s="19">
        <f t="shared" si="31"/>
        <v>4.4423031068209995E-2</v>
      </c>
      <c r="FQ27" s="19">
        <f t="shared" si="31"/>
        <v>4.4351631538086023E-2</v>
      </c>
      <c r="FR27" s="19">
        <f t="shared" si="31"/>
        <v>4.433411105018098E-2</v>
      </c>
      <c r="FS27" s="19">
        <f t="shared" si="31"/>
        <v>4.4194463051758004E-2</v>
      </c>
      <c r="FT27" s="19">
        <f t="shared" si="31"/>
        <v>4.4640295760216997E-2</v>
      </c>
      <c r="FU27" s="19">
        <f t="shared" si="31"/>
        <v>4.4829379004657999E-2</v>
      </c>
      <c r="FV27" s="19">
        <f t="shared" si="31"/>
        <v>4.5143448848784018E-2</v>
      </c>
      <c r="FW27" s="19">
        <f t="shared" si="31"/>
        <v>4.5316261759314969E-2</v>
      </c>
      <c r="FX27" s="19">
        <f t="shared" si="31"/>
        <v>4.5708266566632016E-2</v>
      </c>
      <c r="FY27" s="19">
        <f t="shared" si="31"/>
        <v>4.5471927564227965E-2</v>
      </c>
      <c r="FZ27" s="19">
        <f t="shared" si="31"/>
        <v>4.5979074995869007E-2</v>
      </c>
      <c r="GA27" s="19">
        <f t="shared" si="31"/>
        <v>4.5674627225812003E-2</v>
      </c>
      <c r="GB27" s="19">
        <f t="shared" si="31"/>
        <v>4.5631948810096967E-2</v>
      </c>
      <c r="GC27" s="19">
        <f t="shared" si="31"/>
        <v>4.5449051011118013E-2</v>
      </c>
      <c r="GD27" s="19">
        <f t="shared" si="31"/>
        <v>4.5332177605544033E-2</v>
      </c>
      <c r="GE27" s="19">
        <f t="shared" si="31"/>
        <v>4.4857349296875015E-2</v>
      </c>
      <c r="GF27" s="19">
        <f t="shared" si="31"/>
        <v>4.4690761249248978E-2</v>
      </c>
      <c r="GG27" s="19">
        <f t="shared" si="31"/>
        <v>4.4193083958082996E-2</v>
      </c>
      <c r="GH27" s="19">
        <f t="shared" si="31"/>
        <v>4.3614904949670019E-2</v>
      </c>
      <c r="GI27" s="19">
        <f t="shared" si="31"/>
        <v>4.2988526056377985E-2</v>
      </c>
      <c r="GJ27" s="19">
        <f t="shared" si="31"/>
        <v>4.2500757574368997E-2</v>
      </c>
      <c r="GK27" s="19">
        <f t="shared" si="31"/>
        <v>4.1729010641150976E-2</v>
      </c>
      <c r="GL27" s="19">
        <f t="shared" ref="GL27:IW27" si="32">GM$2-GM11</f>
        <v>4.0029317069749965E-2</v>
      </c>
      <c r="GM27" s="19">
        <f t="shared" si="32"/>
        <v>3.7185242383189016E-2</v>
      </c>
      <c r="GN27" s="19">
        <f t="shared" si="32"/>
        <v>3.3928737884803994E-2</v>
      </c>
      <c r="GO27" s="19">
        <f t="shared" si="32"/>
        <v>3.0785458129508003E-2</v>
      </c>
      <c r="GP27" s="19">
        <f t="shared" si="32"/>
        <v>2.9010211413010994E-2</v>
      </c>
      <c r="GQ27" s="19">
        <f t="shared" si="32"/>
        <v>2.8099224696327002E-2</v>
      </c>
      <c r="GR27" s="19">
        <f t="shared" si="32"/>
        <v>2.8023345550819007E-2</v>
      </c>
      <c r="GS27" s="19">
        <f t="shared" si="32"/>
        <v>2.760095974759702E-2</v>
      </c>
      <c r="GT27" s="19">
        <f t="shared" si="32"/>
        <v>2.6305306620531016E-2</v>
      </c>
      <c r="GU27" s="19">
        <f t="shared" si="32"/>
        <v>2.5070583788500023E-2</v>
      </c>
      <c r="GV27" s="19">
        <f t="shared" si="32"/>
        <v>2.3733013147912013E-2</v>
      </c>
      <c r="GW27" s="19">
        <f t="shared" si="32"/>
        <v>2.087107372446001E-2</v>
      </c>
      <c r="GX27" s="19">
        <f t="shared" si="32"/>
        <v>2.3408591752367008E-2</v>
      </c>
      <c r="GY27" s="19">
        <f t="shared" si="32"/>
        <v>2.9165138355056019E-2</v>
      </c>
      <c r="GZ27" s="19">
        <f t="shared" si="32"/>
        <v>3.2706032144306008E-2</v>
      </c>
      <c r="HA27" s="19">
        <f t="shared" si="32"/>
        <v>3.3656694554726002E-2</v>
      </c>
      <c r="HB27" s="19">
        <f t="shared" si="32"/>
        <v>3.4350792451924017E-2</v>
      </c>
      <c r="HC27" s="19">
        <f t="shared" si="32"/>
        <v>3.4681566019568982E-2</v>
      </c>
      <c r="HD27" s="19">
        <f t="shared" si="32"/>
        <v>3.4812026824107001E-2</v>
      </c>
      <c r="HE27" s="19">
        <f t="shared" si="32"/>
        <v>3.536324482065098E-2</v>
      </c>
      <c r="HF27" s="19">
        <f t="shared" si="32"/>
        <v>3.5244839267014993E-2</v>
      </c>
      <c r="HG27" s="19">
        <f t="shared" si="32"/>
        <v>3.4883502392014987E-2</v>
      </c>
      <c r="HH27" s="19">
        <f t="shared" si="32"/>
        <v>3.3871762466760019E-2</v>
      </c>
      <c r="HI27" s="19">
        <f t="shared" si="32"/>
        <v>3.2843085189867005E-2</v>
      </c>
      <c r="HJ27" s="19">
        <f t="shared" si="32"/>
        <v>3.235080310340302E-2</v>
      </c>
      <c r="HK27" s="19">
        <f t="shared" si="32"/>
        <v>3.1561953563702005E-2</v>
      </c>
      <c r="HL27" s="19">
        <f t="shared" si="32"/>
        <v>3.1515261949369017E-2</v>
      </c>
      <c r="HM27" s="19">
        <f t="shared" si="32"/>
        <v>3.0148030819185989E-2</v>
      </c>
      <c r="HN27" s="19">
        <f t="shared" si="32"/>
        <v>2.9460082520094993E-2</v>
      </c>
      <c r="HO27" s="19">
        <f t="shared" si="32"/>
        <v>2.8516746271784993E-2</v>
      </c>
      <c r="HP27" s="19">
        <f t="shared" si="32"/>
        <v>2.8570932244028013E-2</v>
      </c>
      <c r="HQ27" s="19">
        <f t="shared" si="32"/>
        <v>2.8572937093225004E-2</v>
      </c>
      <c r="HR27" s="19">
        <f t="shared" si="32"/>
        <v>2.8508224430025986E-2</v>
      </c>
      <c r="HS27" s="19">
        <f t="shared" si="32"/>
        <v>2.8418437375113015E-2</v>
      </c>
      <c r="HT27" s="19">
        <f t="shared" si="32"/>
        <v>2.7871682654748015E-2</v>
      </c>
      <c r="HU27" s="19">
        <f t="shared" si="32"/>
        <v>2.7208102881234986E-2</v>
      </c>
      <c r="HV27" s="19">
        <f t="shared" si="32"/>
        <v>2.7319085853741015E-2</v>
      </c>
      <c r="HW27" s="19">
        <f t="shared" si="32"/>
        <v>2.7375366548603008E-2</v>
      </c>
      <c r="HX27" s="19">
        <f t="shared" si="32"/>
        <v>2.6079963792818989E-2</v>
      </c>
      <c r="HY27" s="19">
        <f t="shared" si="32"/>
        <v>1.236834655254701E-2</v>
      </c>
      <c r="HZ27" s="19">
        <f t="shared" si="32"/>
        <v>4.3091452996733004E-2</v>
      </c>
      <c r="IA27" s="19">
        <f t="shared" si="32"/>
        <v>2.4951601513297006E-2</v>
      </c>
      <c r="IB27" s="19">
        <f t="shared" si="32"/>
        <v>2.5722895889235986E-2</v>
      </c>
      <c r="IC27" s="19">
        <f t="shared" si="32"/>
        <v>2.5897153332144013E-2</v>
      </c>
      <c r="ID27" s="19">
        <f t="shared" si="32"/>
        <v>2.5263684480732018E-2</v>
      </c>
      <c r="IE27" s="19">
        <f t="shared" si="32"/>
        <v>2.499621456599399E-2</v>
      </c>
      <c r="IF27" s="19">
        <f t="shared" si="32"/>
        <v>2.4111051391789984E-2</v>
      </c>
      <c r="IG27" s="19">
        <f t="shared" si="32"/>
        <v>2.2820769613131009E-2</v>
      </c>
      <c r="IH27" s="19">
        <f t="shared" si="32"/>
        <v>2.2574683865310002E-2</v>
      </c>
      <c r="II27" s="19">
        <f t="shared" si="32"/>
        <v>2.164987562331E-2</v>
      </c>
      <c r="IJ27" s="19">
        <f t="shared" si="32"/>
        <v>2.1946138614409E-2</v>
      </c>
      <c r="IK27" s="19">
        <f t="shared" si="32"/>
        <v>2.1584904029634977E-2</v>
      </c>
      <c r="IL27" s="19">
        <f t="shared" si="32"/>
        <v>2.0762096924015983E-2</v>
      </c>
      <c r="IM27" s="19">
        <f t="shared" si="32"/>
        <v>2.1210061170372996E-2</v>
      </c>
      <c r="IN27" s="19">
        <f t="shared" si="32"/>
        <v>2.079859538217399E-2</v>
      </c>
      <c r="IO27" s="19">
        <f t="shared" si="32"/>
        <v>2.0556049188326986E-2</v>
      </c>
      <c r="IP27" s="19">
        <f t="shared" si="32"/>
        <v>1.9539730318321985E-2</v>
      </c>
      <c r="IQ27" s="19">
        <f t="shared" si="32"/>
        <v>1.9302377622634009E-2</v>
      </c>
      <c r="IR27" s="19">
        <f t="shared" si="32"/>
        <v>1.9477320144230981E-2</v>
      </c>
      <c r="IS27" s="19">
        <f t="shared" si="32"/>
        <v>1.7535102680288989E-2</v>
      </c>
      <c r="IT27" s="19">
        <f t="shared" si="32"/>
        <v>1.7153259527493997E-2</v>
      </c>
      <c r="IU27" s="19">
        <f t="shared" si="32"/>
        <v>1.5261811262395009E-2</v>
      </c>
      <c r="IV27" s="19">
        <f t="shared" si="32"/>
        <v>1.476186021390502E-2</v>
      </c>
      <c r="IW27" s="19">
        <f t="shared" si="32"/>
        <v>1.6026982509390997E-2</v>
      </c>
      <c r="IX27" s="19">
        <f t="shared" ref="IX27" si="33">IY$2-IY11</f>
        <v>0</v>
      </c>
    </row>
    <row r="28" spans="1:258" x14ac:dyDescent="0.15">
      <c r="A28" s="19" t="s">
        <v>10</v>
      </c>
      <c r="B28" s="19">
        <f t="shared" ref="B28:BM28" si="34">C$2-C12</f>
        <v>-2.402599594447502E-2</v>
      </c>
      <c r="C28" s="19">
        <f t="shared" si="34"/>
        <v>-7.14442991699199E-3</v>
      </c>
      <c r="D28" s="19">
        <f t="shared" si="34"/>
        <v>2.6378323793249669E-3</v>
      </c>
      <c r="E28" s="19">
        <f t="shared" si="34"/>
        <v>2.9658290464565029E-2</v>
      </c>
      <c r="F28" s="19">
        <f t="shared" si="34"/>
        <v>4.4410092622768016E-2</v>
      </c>
      <c r="G28" s="19">
        <f t="shared" si="34"/>
        <v>4.9791868430873965E-2</v>
      </c>
      <c r="H28" s="19">
        <f t="shared" si="34"/>
        <v>6.0744614854911005E-2</v>
      </c>
      <c r="I28" s="19">
        <f t="shared" si="34"/>
        <v>6.5834701752580993E-2</v>
      </c>
      <c r="J28" s="19">
        <f t="shared" si="34"/>
        <v>6.7712128299037999E-2</v>
      </c>
      <c r="K28" s="19">
        <f t="shared" si="34"/>
        <v>6.5244823766393012E-2</v>
      </c>
      <c r="L28" s="19">
        <f t="shared" si="34"/>
        <v>7.0055976254186025E-2</v>
      </c>
      <c r="M28" s="19">
        <f t="shared" si="34"/>
        <v>7.0468597490234985E-2</v>
      </c>
      <c r="N28" s="19">
        <f t="shared" si="34"/>
        <v>7.0521178127092965E-2</v>
      </c>
      <c r="O28" s="19">
        <f t="shared" si="34"/>
        <v>7.2023078248814987E-2</v>
      </c>
      <c r="P28" s="19">
        <f t="shared" si="34"/>
        <v>7.4657160944824996E-2</v>
      </c>
      <c r="Q28" s="19">
        <f t="shared" si="34"/>
        <v>7.6162860066615989E-2</v>
      </c>
      <c r="R28" s="19">
        <f t="shared" si="34"/>
        <v>7.4935406623883982E-2</v>
      </c>
      <c r="S28" s="19">
        <f t="shared" si="34"/>
        <v>7.7979869967216009E-2</v>
      </c>
      <c r="T28" s="19">
        <f t="shared" si="34"/>
        <v>7.7707124756557E-2</v>
      </c>
      <c r="U28" s="19">
        <f t="shared" si="34"/>
        <v>7.6691898642579026E-2</v>
      </c>
      <c r="V28" s="19">
        <f t="shared" si="34"/>
        <v>7.7423562594517992E-2</v>
      </c>
      <c r="W28" s="19">
        <f t="shared" si="34"/>
        <v>7.7083479093540963E-2</v>
      </c>
      <c r="X28" s="19">
        <f t="shared" si="34"/>
        <v>7.747193829868898E-2</v>
      </c>
      <c r="Y28" s="19">
        <f t="shared" si="34"/>
        <v>7.8188048017927003E-2</v>
      </c>
      <c r="Z28" s="19">
        <f t="shared" si="34"/>
        <v>7.9438301684571E-2</v>
      </c>
      <c r="AA28" s="19">
        <f t="shared" si="34"/>
        <v>7.9081792927594985E-2</v>
      </c>
      <c r="AB28" s="19">
        <f t="shared" si="34"/>
        <v>7.9365997107980035E-2</v>
      </c>
      <c r="AC28" s="19">
        <f t="shared" si="34"/>
        <v>7.9262557768904007E-2</v>
      </c>
      <c r="AD28" s="19">
        <f t="shared" si="34"/>
        <v>8.0220104355818E-2</v>
      </c>
      <c r="AE28" s="19">
        <f t="shared" si="34"/>
        <v>8.002796111676902E-2</v>
      </c>
      <c r="AF28" s="19">
        <f t="shared" si="34"/>
        <v>8.084850439034702E-2</v>
      </c>
      <c r="AG28" s="19">
        <f t="shared" si="34"/>
        <v>8.2027347520926996E-2</v>
      </c>
      <c r="AH28" s="19">
        <f t="shared" si="34"/>
        <v>8.2618418889508993E-2</v>
      </c>
      <c r="AI28" s="19">
        <f t="shared" si="34"/>
        <v>8.2758815042202005E-2</v>
      </c>
      <c r="AJ28" s="19">
        <f t="shared" si="34"/>
        <v>8.3872366026088996E-2</v>
      </c>
      <c r="AK28" s="19">
        <f t="shared" si="34"/>
        <v>8.4828617501046977E-2</v>
      </c>
      <c r="AL28" s="19">
        <f t="shared" si="34"/>
        <v>8.5623424490094968E-2</v>
      </c>
      <c r="AM28" s="19">
        <f t="shared" si="34"/>
        <v>8.6296413863003019E-2</v>
      </c>
      <c r="AN28" s="19">
        <f t="shared" si="34"/>
        <v>8.6543176819545986E-2</v>
      </c>
      <c r="AO28" s="19">
        <f t="shared" si="34"/>
        <v>8.7159740464215985E-2</v>
      </c>
      <c r="AP28" s="19">
        <f t="shared" si="34"/>
        <v>8.7319237476633005E-2</v>
      </c>
      <c r="AQ28" s="19">
        <f t="shared" si="34"/>
        <v>8.8094869958497024E-2</v>
      </c>
      <c r="AR28" s="19">
        <f t="shared" si="34"/>
        <v>8.8605042735770967E-2</v>
      </c>
      <c r="AS28" s="19">
        <f t="shared" si="34"/>
        <v>8.8749516544363971E-2</v>
      </c>
      <c r="AT28" s="19">
        <f t="shared" si="34"/>
        <v>8.8459278465751023E-2</v>
      </c>
      <c r="AU28" s="19">
        <f t="shared" si="34"/>
        <v>8.8209767967703967E-2</v>
      </c>
      <c r="AV28" s="19">
        <f t="shared" si="34"/>
        <v>8.7972217873883984E-2</v>
      </c>
      <c r="AW28" s="19">
        <f t="shared" si="34"/>
        <v>8.7649369796316989E-2</v>
      </c>
      <c r="AX28" s="19">
        <f t="shared" si="34"/>
        <v>8.6809583283691982E-2</v>
      </c>
      <c r="AY28" s="19">
        <f t="shared" si="34"/>
        <v>8.6435614293736973E-2</v>
      </c>
      <c r="AZ28" s="19">
        <f t="shared" si="34"/>
        <v>8.5964788754883004E-2</v>
      </c>
      <c r="BA28" s="19">
        <f t="shared" si="34"/>
        <v>8.5594551113282014E-2</v>
      </c>
      <c r="BB28" s="19">
        <f t="shared" si="34"/>
        <v>8.5380247453962999E-2</v>
      </c>
      <c r="BC28" s="19">
        <f t="shared" si="34"/>
        <v>8.4721082883998988E-2</v>
      </c>
      <c r="BD28" s="19">
        <f t="shared" si="34"/>
        <v>8.4889946077358003E-2</v>
      </c>
      <c r="BE28" s="19">
        <f t="shared" si="34"/>
        <v>8.4407745826241998E-2</v>
      </c>
      <c r="BF28" s="19">
        <f t="shared" si="34"/>
        <v>8.3639573431919967E-2</v>
      </c>
      <c r="BG28" s="19">
        <f t="shared" si="34"/>
        <v>8.3103931551688992E-2</v>
      </c>
      <c r="BH28" s="19">
        <f t="shared" si="34"/>
        <v>8.2386743389021022E-2</v>
      </c>
      <c r="BI28" s="19">
        <f t="shared" si="34"/>
        <v>8.2091539693429971E-2</v>
      </c>
      <c r="BJ28" s="19">
        <f t="shared" si="34"/>
        <v>8.1569508869628993E-2</v>
      </c>
      <c r="BK28" s="19">
        <f t="shared" si="34"/>
        <v>8.1756257883301042E-2</v>
      </c>
      <c r="BL28" s="19">
        <f t="shared" si="34"/>
        <v>8.1744665096262048E-2</v>
      </c>
      <c r="BM28" s="19">
        <f t="shared" si="34"/>
        <v>8.1731764309780019E-2</v>
      </c>
      <c r="BN28" s="19">
        <f t="shared" ref="BN28:DY28" si="35">BO$2-BO12</f>
        <v>8.2205821138045032E-2</v>
      </c>
      <c r="BO28" s="19">
        <f t="shared" si="35"/>
        <v>8.255387795340402E-2</v>
      </c>
      <c r="BP28" s="19">
        <f t="shared" si="35"/>
        <v>8.3312168502371997E-2</v>
      </c>
      <c r="BQ28" s="19">
        <f t="shared" si="35"/>
        <v>8.2710820461078027E-2</v>
      </c>
      <c r="BR28" s="19">
        <f t="shared" si="35"/>
        <v>8.1761275726144E-2</v>
      </c>
      <c r="BS28" s="19">
        <f t="shared" si="35"/>
        <v>8.2695822553711051E-2</v>
      </c>
      <c r="BT28" s="19">
        <f t="shared" si="35"/>
        <v>8.2804684698311981E-2</v>
      </c>
      <c r="BU28" s="19">
        <f t="shared" si="35"/>
        <v>8.1328205296108014E-2</v>
      </c>
      <c r="BV28" s="19">
        <f t="shared" si="35"/>
        <v>7.795150963553299E-2</v>
      </c>
      <c r="BW28" s="19">
        <f t="shared" si="35"/>
        <v>7.2770424915945986E-2</v>
      </c>
      <c r="BX28" s="19">
        <f t="shared" si="35"/>
        <v>7.0127738026297959E-2</v>
      </c>
      <c r="BY28" s="19">
        <f t="shared" si="35"/>
        <v>7.2389041811873001E-2</v>
      </c>
      <c r="BZ28" s="19">
        <f t="shared" si="35"/>
        <v>7.3983542130998975E-2</v>
      </c>
      <c r="CA28" s="19">
        <f t="shared" si="35"/>
        <v>7.4089963074429027E-2</v>
      </c>
      <c r="CB28" s="19">
        <f t="shared" si="35"/>
        <v>8.5930159181781041E-2</v>
      </c>
      <c r="CC28" s="19">
        <f t="shared" si="35"/>
        <v>9.2676910425154024E-2</v>
      </c>
      <c r="CD28" s="19">
        <f t="shared" si="35"/>
        <v>9.4343527974679986E-2</v>
      </c>
      <c r="CE28" s="19">
        <f t="shared" si="35"/>
        <v>9.5952202596610026E-2</v>
      </c>
      <c r="CF28" s="19">
        <f t="shared" si="35"/>
        <v>9.6608854464635019E-2</v>
      </c>
      <c r="CG28" s="19">
        <f t="shared" si="35"/>
        <v>9.7098012234585029E-2</v>
      </c>
      <c r="CH28" s="19">
        <f t="shared" si="35"/>
        <v>9.7493221472866043E-2</v>
      </c>
      <c r="CI28" s="19">
        <f t="shared" si="35"/>
        <v>9.7331936700962962E-2</v>
      </c>
      <c r="CJ28" s="19">
        <f t="shared" si="35"/>
        <v>9.7366207825056006E-2</v>
      </c>
      <c r="CK28" s="19">
        <f t="shared" si="35"/>
        <v>9.7076546319405987E-2</v>
      </c>
      <c r="CL28" s="19">
        <f t="shared" si="35"/>
        <v>9.675356075195396E-2</v>
      </c>
      <c r="CM28" s="19">
        <f t="shared" si="35"/>
        <v>9.6474530075335019E-2</v>
      </c>
      <c r="CN28" s="19">
        <f t="shared" si="35"/>
        <v>9.6610626651436993E-2</v>
      </c>
      <c r="CO28" s="19">
        <f t="shared" si="35"/>
        <v>9.648274928153E-2</v>
      </c>
      <c r="CP28" s="19">
        <f t="shared" si="35"/>
        <v>9.6285822823660994E-2</v>
      </c>
      <c r="CQ28" s="19">
        <f t="shared" si="35"/>
        <v>9.632471861118902E-2</v>
      </c>
      <c r="CR28" s="19">
        <f t="shared" si="35"/>
        <v>9.5983595991560033E-2</v>
      </c>
      <c r="CS28" s="19">
        <f t="shared" si="35"/>
        <v>9.5637293677455992E-2</v>
      </c>
      <c r="CT28" s="19">
        <f t="shared" si="35"/>
        <v>9.5863512454660016E-2</v>
      </c>
      <c r="CU28" s="19">
        <f t="shared" si="35"/>
        <v>9.5376926664341999E-2</v>
      </c>
      <c r="CV28" s="19">
        <f t="shared" si="35"/>
        <v>9.5075402360143002E-2</v>
      </c>
      <c r="CW28" s="19">
        <f t="shared" si="35"/>
        <v>9.4687789790387999E-2</v>
      </c>
      <c r="CX28" s="19">
        <f t="shared" si="35"/>
        <v>9.4319717185407992E-2</v>
      </c>
      <c r="CY28" s="19">
        <f t="shared" si="35"/>
        <v>9.4093424812360993E-2</v>
      </c>
      <c r="CZ28" s="19">
        <f t="shared" si="35"/>
        <v>9.374345818498897E-2</v>
      </c>
      <c r="DA28" s="19">
        <f t="shared" si="35"/>
        <v>9.3502375235770985E-2</v>
      </c>
      <c r="DB28" s="19">
        <f t="shared" si="35"/>
        <v>9.3238858521903001E-2</v>
      </c>
      <c r="DC28" s="19">
        <f t="shared" si="35"/>
        <v>9.2684516854074028E-2</v>
      </c>
      <c r="DD28" s="19">
        <f t="shared" si="35"/>
        <v>9.2105314724818976E-2</v>
      </c>
      <c r="DE28" s="19">
        <f t="shared" si="35"/>
        <v>9.1916409763183993E-2</v>
      </c>
      <c r="DF28" s="19">
        <f t="shared" si="35"/>
        <v>9.1067423365304989E-2</v>
      </c>
      <c r="DG28" s="19">
        <f t="shared" si="35"/>
        <v>9.054482351527704E-2</v>
      </c>
      <c r="DH28" s="19">
        <f t="shared" si="35"/>
        <v>9.0055969425920979E-2</v>
      </c>
      <c r="DI28" s="19">
        <f t="shared" si="35"/>
        <v>8.9537473104423004E-2</v>
      </c>
      <c r="DJ28" s="19">
        <f t="shared" si="35"/>
        <v>8.9249212705426961E-2</v>
      </c>
      <c r="DK28" s="19">
        <f t="shared" si="35"/>
        <v>8.8721518145577993E-2</v>
      </c>
      <c r="DL28" s="19">
        <f t="shared" si="35"/>
        <v>8.896244746686699E-2</v>
      </c>
      <c r="DM28" s="19">
        <f t="shared" si="35"/>
        <v>8.8709307978516005E-2</v>
      </c>
      <c r="DN28" s="19">
        <f t="shared" si="35"/>
        <v>8.8656061579589995E-2</v>
      </c>
      <c r="DO28" s="19">
        <f t="shared" si="35"/>
        <v>8.8772144821778032E-2</v>
      </c>
      <c r="DP28" s="19">
        <f t="shared" si="35"/>
        <v>8.8837601884417028E-2</v>
      </c>
      <c r="DQ28" s="19">
        <f t="shared" si="35"/>
        <v>8.8650047948172994E-2</v>
      </c>
      <c r="DR28" s="19">
        <f t="shared" si="35"/>
        <v>8.8121983666993031E-2</v>
      </c>
      <c r="DS28" s="19">
        <f t="shared" si="35"/>
        <v>8.8220743601422957E-2</v>
      </c>
      <c r="DT28" s="19">
        <f t="shared" si="35"/>
        <v>8.8536634965471983E-2</v>
      </c>
      <c r="DU28" s="19">
        <f t="shared" si="35"/>
        <v>8.8346833788016998E-2</v>
      </c>
      <c r="DV28" s="19">
        <f t="shared" si="35"/>
        <v>8.838291858956504E-2</v>
      </c>
      <c r="DW28" s="19">
        <f t="shared" si="35"/>
        <v>8.8226624302804979E-2</v>
      </c>
      <c r="DX28" s="19">
        <f t="shared" si="35"/>
        <v>8.7731540338657987E-2</v>
      </c>
      <c r="DY28" s="19">
        <f t="shared" si="35"/>
        <v>8.7299771787807012E-2</v>
      </c>
      <c r="DZ28" s="19">
        <f t="shared" ref="DZ28:GK28" si="36">EA$2-EA12</f>
        <v>8.7082792979562007E-2</v>
      </c>
      <c r="EA28" s="19">
        <f t="shared" si="36"/>
        <v>8.6640878675711963E-2</v>
      </c>
      <c r="EB28" s="19">
        <f t="shared" si="36"/>
        <v>8.6458590999930973E-2</v>
      </c>
      <c r="EC28" s="19">
        <f t="shared" si="36"/>
        <v>8.6124607631138994E-2</v>
      </c>
      <c r="ED28" s="19">
        <f t="shared" si="36"/>
        <v>8.6148483133719977E-2</v>
      </c>
      <c r="EE28" s="19">
        <f t="shared" si="36"/>
        <v>8.5905444966169975E-2</v>
      </c>
      <c r="EF28" s="19">
        <f t="shared" si="36"/>
        <v>8.5861979263742005E-2</v>
      </c>
      <c r="EG28" s="19">
        <f t="shared" si="36"/>
        <v>8.5811975912039984E-2</v>
      </c>
      <c r="EH28" s="19">
        <f t="shared" si="36"/>
        <v>8.5479900295062028E-2</v>
      </c>
      <c r="EI28" s="19">
        <f t="shared" si="36"/>
        <v>8.5408365189732993E-2</v>
      </c>
      <c r="EJ28" s="19">
        <f t="shared" si="36"/>
        <v>8.5149890858678023E-2</v>
      </c>
      <c r="EK28" s="19">
        <f t="shared" si="36"/>
        <v>8.4811561691895021E-2</v>
      </c>
      <c r="EL28" s="19">
        <f t="shared" si="36"/>
        <v>8.4489641741768984E-2</v>
      </c>
      <c r="EM28" s="19">
        <f t="shared" si="36"/>
        <v>8.424807273053897E-2</v>
      </c>
      <c r="EN28" s="19">
        <f t="shared" si="36"/>
        <v>8.3943263282994007E-2</v>
      </c>
      <c r="EO28" s="19">
        <f t="shared" si="36"/>
        <v>8.3630385340402014E-2</v>
      </c>
      <c r="EP28" s="19">
        <f t="shared" si="36"/>
        <v>8.3267427747279965E-2</v>
      </c>
      <c r="EQ28" s="19">
        <f t="shared" si="36"/>
        <v>8.303979882847401E-2</v>
      </c>
      <c r="ER28" s="19">
        <f t="shared" si="36"/>
        <v>8.3090073212890969E-2</v>
      </c>
      <c r="ES28" s="19">
        <f t="shared" si="36"/>
        <v>8.3363828176269972E-2</v>
      </c>
      <c r="ET28" s="19">
        <f t="shared" si="36"/>
        <v>8.3272613577008991E-2</v>
      </c>
      <c r="EU28" s="19">
        <f t="shared" si="36"/>
        <v>8.2513249752372009E-2</v>
      </c>
      <c r="EV28" s="19">
        <f t="shared" si="36"/>
        <v>8.2568438135811995E-2</v>
      </c>
      <c r="EW28" s="19">
        <f t="shared" si="36"/>
        <v>8.2886928885673034E-2</v>
      </c>
      <c r="EX28" s="19">
        <f t="shared" si="36"/>
        <v>8.3052117144253007E-2</v>
      </c>
      <c r="EY28" s="19">
        <f t="shared" si="36"/>
        <v>8.329690126639297E-2</v>
      </c>
      <c r="EZ28" s="19">
        <f t="shared" si="36"/>
        <v>8.3148513509347988E-2</v>
      </c>
      <c r="FA28" s="19">
        <f t="shared" si="36"/>
        <v>8.3286588504988018E-2</v>
      </c>
      <c r="FB28" s="19">
        <f t="shared" si="36"/>
        <v>8.4126661884069004E-2</v>
      </c>
      <c r="FC28" s="19">
        <f t="shared" si="36"/>
        <v>8.4654720430036995E-2</v>
      </c>
      <c r="FD28" s="19">
        <f t="shared" si="36"/>
        <v>8.5629938850098009E-2</v>
      </c>
      <c r="FE28" s="19">
        <f t="shared" si="36"/>
        <v>8.6048177994384994E-2</v>
      </c>
      <c r="FF28" s="19">
        <f t="shared" si="36"/>
        <v>8.6186855037841986E-2</v>
      </c>
      <c r="FG28" s="19">
        <f t="shared" si="36"/>
        <v>8.5921783435581989E-2</v>
      </c>
      <c r="FH28" s="19">
        <f t="shared" si="36"/>
        <v>8.5587598021763994E-2</v>
      </c>
      <c r="FI28" s="19">
        <f t="shared" si="36"/>
        <v>8.5349145590646019E-2</v>
      </c>
      <c r="FJ28" s="19">
        <f t="shared" si="36"/>
        <v>8.4876103006767012E-2</v>
      </c>
      <c r="FK28" s="19">
        <f t="shared" si="36"/>
        <v>8.4397714479806984E-2</v>
      </c>
      <c r="FL28" s="19">
        <f t="shared" si="36"/>
        <v>8.4348571771763997E-2</v>
      </c>
      <c r="FM28" s="19">
        <f t="shared" si="36"/>
        <v>8.3783935594482994E-2</v>
      </c>
      <c r="FN28" s="19">
        <f t="shared" si="36"/>
        <v>8.3926893764822985E-2</v>
      </c>
      <c r="FO28" s="19">
        <f t="shared" si="36"/>
        <v>8.3524113398088989E-2</v>
      </c>
      <c r="FP28" s="19">
        <f t="shared" si="36"/>
        <v>8.3441489130685026E-2</v>
      </c>
      <c r="FQ28" s="19">
        <f t="shared" si="36"/>
        <v>8.3321202787911997E-2</v>
      </c>
      <c r="FR28" s="19">
        <f t="shared" si="36"/>
        <v>8.3232541339984006E-2</v>
      </c>
      <c r="FS28" s="19">
        <f t="shared" si="36"/>
        <v>8.3672696934116997E-2</v>
      </c>
      <c r="FT28" s="19">
        <f t="shared" si="36"/>
        <v>8.3836379332101973E-2</v>
      </c>
      <c r="FU28" s="19">
        <f t="shared" si="36"/>
        <v>8.439071145577598E-2</v>
      </c>
      <c r="FV28" s="19">
        <f t="shared" si="36"/>
        <v>8.4886759127372008E-2</v>
      </c>
      <c r="FW28" s="19">
        <f t="shared" si="36"/>
        <v>8.5344056230468979E-2</v>
      </c>
      <c r="FX28" s="19">
        <f t="shared" si="36"/>
        <v>8.5986436177629993E-2</v>
      </c>
      <c r="FY28" s="19">
        <f t="shared" si="36"/>
        <v>8.6417886131417987E-2</v>
      </c>
      <c r="FZ28" s="19">
        <f t="shared" si="36"/>
        <v>8.653853661045699E-2</v>
      </c>
      <c r="GA28" s="19">
        <f t="shared" si="36"/>
        <v>8.6381214587576971E-2</v>
      </c>
      <c r="GB28" s="19">
        <f t="shared" si="36"/>
        <v>8.6132084546247989E-2</v>
      </c>
      <c r="GC28" s="19">
        <f t="shared" si="36"/>
        <v>8.6088795235247012E-2</v>
      </c>
      <c r="GD28" s="19">
        <f t="shared" si="36"/>
        <v>8.5530201894183006E-2</v>
      </c>
      <c r="GE28" s="19">
        <f t="shared" si="36"/>
        <v>8.5126996622664014E-2</v>
      </c>
      <c r="GF28" s="19">
        <f t="shared" si="36"/>
        <v>8.4970238756452987E-2</v>
      </c>
      <c r="GG28" s="19">
        <f t="shared" si="36"/>
        <v>8.3783099998256977E-2</v>
      </c>
      <c r="GH28" s="19">
        <f t="shared" si="36"/>
        <v>8.2607338183245005E-2</v>
      </c>
      <c r="GI28" s="19">
        <f t="shared" si="36"/>
        <v>8.1499796013532994E-2</v>
      </c>
      <c r="GJ28" s="19">
        <f t="shared" si="36"/>
        <v>8.0994958857247973E-2</v>
      </c>
      <c r="GK28" s="19">
        <f t="shared" si="36"/>
        <v>7.9339594942103991E-2</v>
      </c>
      <c r="GL28" s="19">
        <f t="shared" ref="GL28:IW28" si="37">GM$2-GM12</f>
        <v>7.6310932106933987E-2</v>
      </c>
      <c r="GM28" s="19">
        <f t="shared" si="37"/>
        <v>7.1601648616421015E-2</v>
      </c>
      <c r="GN28" s="19">
        <f t="shared" si="37"/>
        <v>6.5613503333740997E-2</v>
      </c>
      <c r="GO28" s="19">
        <f t="shared" si="37"/>
        <v>6.0487423587298E-2</v>
      </c>
      <c r="GP28" s="19">
        <f t="shared" si="37"/>
        <v>5.7303101060443007E-2</v>
      </c>
      <c r="GQ28" s="19">
        <f t="shared" si="37"/>
        <v>5.6394767863943984E-2</v>
      </c>
      <c r="GR28" s="19">
        <f t="shared" si="37"/>
        <v>5.6019108009034008E-2</v>
      </c>
      <c r="GS28" s="19">
        <f t="shared" si="37"/>
        <v>5.5368739548515011E-2</v>
      </c>
      <c r="GT28" s="19">
        <f t="shared" si="37"/>
        <v>5.3527342625906998E-2</v>
      </c>
      <c r="GU28" s="19">
        <f t="shared" si="37"/>
        <v>5.1379858105644022E-2</v>
      </c>
      <c r="GV28" s="19">
        <f t="shared" si="37"/>
        <v>4.9083176157053016E-2</v>
      </c>
      <c r="GW28" s="19">
        <f t="shared" si="37"/>
        <v>4.3748566733921995E-2</v>
      </c>
      <c r="GX28" s="19">
        <f t="shared" si="37"/>
        <v>4.7303707657122024E-2</v>
      </c>
      <c r="GY28" s="19">
        <f t="shared" si="37"/>
        <v>5.8636465539377014E-2</v>
      </c>
      <c r="GZ28" s="19">
        <f t="shared" si="37"/>
        <v>6.4391322638114007E-2</v>
      </c>
      <c r="HA28" s="19">
        <f t="shared" si="37"/>
        <v>6.6667639508056986E-2</v>
      </c>
      <c r="HB28" s="19">
        <f t="shared" si="37"/>
        <v>6.7487180161656002E-2</v>
      </c>
      <c r="HC28" s="19">
        <f t="shared" si="37"/>
        <v>6.8315164934082989E-2</v>
      </c>
      <c r="HD28" s="19">
        <f t="shared" si="37"/>
        <v>6.8469703395125009E-2</v>
      </c>
      <c r="HE28" s="19">
        <f t="shared" si="37"/>
        <v>6.9019682663051973E-2</v>
      </c>
      <c r="HF28" s="19">
        <f t="shared" si="37"/>
        <v>6.8983291004638986E-2</v>
      </c>
      <c r="HG28" s="19">
        <f t="shared" si="37"/>
        <v>6.8199748885846984E-2</v>
      </c>
      <c r="HH28" s="19">
        <f t="shared" si="37"/>
        <v>6.6969984339949024E-2</v>
      </c>
      <c r="HI28" s="19">
        <f t="shared" si="37"/>
        <v>6.5958787598876994E-2</v>
      </c>
      <c r="HJ28" s="19">
        <f t="shared" si="37"/>
        <v>6.4727858554514017E-2</v>
      </c>
      <c r="HK28" s="19">
        <f t="shared" si="37"/>
        <v>6.3181523321185012E-2</v>
      </c>
      <c r="HL28" s="19">
        <f t="shared" si="37"/>
        <v>6.2582806236747002E-2</v>
      </c>
      <c r="HM28" s="19">
        <f t="shared" si="37"/>
        <v>6.0501717392927007E-2</v>
      </c>
      <c r="HN28" s="19">
        <f t="shared" si="37"/>
        <v>5.9285590721609993E-2</v>
      </c>
      <c r="HO28" s="19">
        <f t="shared" si="37"/>
        <v>5.7486529845145989E-2</v>
      </c>
      <c r="HP28" s="19">
        <f t="shared" si="37"/>
        <v>5.7927714758998994E-2</v>
      </c>
      <c r="HQ28" s="19">
        <f t="shared" si="37"/>
        <v>5.9078390978480999E-2</v>
      </c>
      <c r="HR28" s="19">
        <f t="shared" si="37"/>
        <v>5.8597252757045998E-2</v>
      </c>
      <c r="HS28" s="19">
        <f t="shared" si="37"/>
        <v>5.8034613016184011E-2</v>
      </c>
      <c r="HT28" s="19">
        <f t="shared" si="37"/>
        <v>5.6788601231166996E-2</v>
      </c>
      <c r="HU28" s="19">
        <f t="shared" si="37"/>
        <v>5.5814261965680984E-2</v>
      </c>
      <c r="HV28" s="19">
        <f t="shared" si="37"/>
        <v>5.6475805313024013E-2</v>
      </c>
      <c r="HW28" s="19">
        <f t="shared" si="37"/>
        <v>5.5934362770125007E-2</v>
      </c>
      <c r="HX28" s="19">
        <f t="shared" si="37"/>
        <v>5.442436757324301E-2</v>
      </c>
      <c r="HY28" s="19">
        <f t="shared" si="37"/>
        <v>5.8364636277379006E-2</v>
      </c>
      <c r="HZ28" s="19">
        <f t="shared" si="37"/>
        <v>5.3931115443813016E-2</v>
      </c>
      <c r="IA28" s="19">
        <f t="shared" si="37"/>
        <v>5.274459709193699E-2</v>
      </c>
      <c r="IB28" s="19">
        <f t="shared" si="37"/>
        <v>5.2917448258405997E-2</v>
      </c>
      <c r="IC28" s="19">
        <f t="shared" si="37"/>
        <v>5.3158652590333005E-2</v>
      </c>
      <c r="ID28" s="19">
        <f t="shared" si="37"/>
        <v>5.301414199288601E-2</v>
      </c>
      <c r="IE28" s="19">
        <f t="shared" si="37"/>
        <v>5.1332528169992009E-2</v>
      </c>
      <c r="IF28" s="19">
        <f t="shared" si="37"/>
        <v>5.0397566428571988E-2</v>
      </c>
      <c r="IG28" s="19">
        <f t="shared" si="37"/>
        <v>4.9314009801898012E-2</v>
      </c>
      <c r="IH28" s="19">
        <f t="shared" si="37"/>
        <v>4.7673645915528001E-2</v>
      </c>
      <c r="II28" s="19">
        <f t="shared" si="37"/>
        <v>4.6123181210240005E-2</v>
      </c>
      <c r="IJ28" s="19">
        <f t="shared" si="37"/>
        <v>4.5550868025774988E-2</v>
      </c>
      <c r="IK28" s="19">
        <f t="shared" si="37"/>
        <v>4.5513564118477984E-2</v>
      </c>
      <c r="IL28" s="19">
        <f t="shared" si="37"/>
        <v>4.5990183332694001E-2</v>
      </c>
      <c r="IM28" s="19">
        <f t="shared" si="37"/>
        <v>4.4779291889299994E-2</v>
      </c>
      <c r="IN28" s="19">
        <f t="shared" si="37"/>
        <v>4.4401466700614012E-2</v>
      </c>
      <c r="IO28" s="19">
        <f t="shared" si="37"/>
        <v>4.4925034332972985E-2</v>
      </c>
      <c r="IP28" s="19">
        <f t="shared" si="37"/>
        <v>4.2072371550991E-2</v>
      </c>
      <c r="IQ28" s="19">
        <f t="shared" si="37"/>
        <v>4.1458654954311003E-2</v>
      </c>
      <c r="IR28" s="19">
        <f t="shared" si="37"/>
        <v>4.054114677856499E-2</v>
      </c>
      <c r="IS28" s="19">
        <f t="shared" si="37"/>
        <v>3.8005555250941986E-2</v>
      </c>
      <c r="IT28" s="19">
        <f t="shared" si="37"/>
        <v>3.9455147207380997E-2</v>
      </c>
      <c r="IU28" s="19">
        <f t="shared" si="37"/>
        <v>3.8692112593296996E-2</v>
      </c>
      <c r="IV28" s="19">
        <f t="shared" si="37"/>
        <v>3.4810872576207019E-2</v>
      </c>
      <c r="IW28" s="19">
        <f t="shared" si="37"/>
        <v>3.0083852686941998E-2</v>
      </c>
      <c r="IX28" s="19">
        <f t="shared" ref="IX28" si="38">IY$2-IY12</f>
        <v>0</v>
      </c>
    </row>
    <row r="29" spans="1:258" x14ac:dyDescent="0.15">
      <c r="A29" s="19" t="s">
        <v>11</v>
      </c>
      <c r="B29" s="19">
        <f t="shared" ref="B29:BM29" si="39">C$2-C13</f>
        <v>-1.5490425527343032E-2</v>
      </c>
      <c r="C29" s="19">
        <f t="shared" si="39"/>
        <v>-1.4217221970213967E-2</v>
      </c>
      <c r="D29" s="19">
        <f t="shared" si="39"/>
        <v>2.302008139404299E-2</v>
      </c>
      <c r="E29" s="19">
        <f t="shared" si="39"/>
        <v>2.9954376367188007E-2</v>
      </c>
      <c r="F29" s="19">
        <f t="shared" si="39"/>
        <v>6.2777009824219021E-2</v>
      </c>
      <c r="G29" s="19">
        <f t="shared" si="39"/>
        <v>8.2892977526855982E-2</v>
      </c>
      <c r="H29" s="19">
        <f t="shared" si="39"/>
        <v>8.0533411416015999E-2</v>
      </c>
      <c r="I29" s="19">
        <f t="shared" si="39"/>
        <v>8.4196103991699967E-2</v>
      </c>
      <c r="J29" s="19">
        <f t="shared" si="39"/>
        <v>8.8453084196777998E-2</v>
      </c>
      <c r="K29" s="19">
        <f t="shared" si="39"/>
        <v>9.0257308725586016E-2</v>
      </c>
      <c r="L29" s="19">
        <f t="shared" si="39"/>
        <v>9.2751910004883031E-2</v>
      </c>
      <c r="M29" s="19">
        <f t="shared" si="39"/>
        <v>9.519981392089899E-2</v>
      </c>
      <c r="N29" s="19">
        <f t="shared" si="39"/>
        <v>9.7793942060546979E-2</v>
      </c>
      <c r="O29" s="19">
        <f t="shared" si="39"/>
        <v>9.7483179785157026E-2</v>
      </c>
      <c r="P29" s="19">
        <f t="shared" si="39"/>
        <v>9.9739024348145022E-2</v>
      </c>
      <c r="Q29" s="19">
        <f t="shared" si="39"/>
        <v>0.10318212101806701</v>
      </c>
      <c r="R29" s="19">
        <f t="shared" si="39"/>
        <v>0.10179048845458999</v>
      </c>
      <c r="S29" s="19">
        <f t="shared" si="39"/>
        <v>0.101471822045899</v>
      </c>
      <c r="T29" s="19">
        <f t="shared" si="39"/>
        <v>0.10342233144775398</v>
      </c>
      <c r="U29" s="19">
        <f t="shared" si="39"/>
        <v>0.10657780104736403</v>
      </c>
      <c r="V29" s="19">
        <f t="shared" si="39"/>
        <v>0.10499845600097701</v>
      </c>
      <c r="W29" s="19">
        <f t="shared" si="39"/>
        <v>0.10512460479980495</v>
      </c>
      <c r="X29" s="19">
        <f t="shared" si="39"/>
        <v>0.106151856860352</v>
      </c>
      <c r="Y29" s="19">
        <f t="shared" si="39"/>
        <v>0.106987900661622</v>
      </c>
      <c r="Z29" s="19">
        <f t="shared" si="39"/>
        <v>0.10699189818115301</v>
      </c>
      <c r="AA29" s="19">
        <f t="shared" si="39"/>
        <v>0.10725145758300797</v>
      </c>
      <c r="AB29" s="19">
        <f t="shared" si="39"/>
        <v>0.10839079155029302</v>
      </c>
      <c r="AC29" s="19">
        <f t="shared" si="39"/>
        <v>0.10888482099609403</v>
      </c>
      <c r="AD29" s="19">
        <f t="shared" si="39"/>
        <v>0.10856761019775402</v>
      </c>
      <c r="AE29" s="19">
        <f t="shared" si="39"/>
        <v>0.10957361432373097</v>
      </c>
      <c r="AF29" s="19">
        <f t="shared" si="39"/>
        <v>0.11100775710205102</v>
      </c>
      <c r="AG29" s="19">
        <f t="shared" si="39"/>
        <v>0.11099751004882902</v>
      </c>
      <c r="AH29" s="19">
        <f t="shared" si="39"/>
        <v>0.11201416539306697</v>
      </c>
      <c r="AI29" s="19">
        <f t="shared" si="39"/>
        <v>0.11220796185791099</v>
      </c>
      <c r="AJ29" s="19">
        <f t="shared" si="39"/>
        <v>0.112690790795899</v>
      </c>
      <c r="AK29" s="19">
        <f t="shared" si="39"/>
        <v>0.11452617195312498</v>
      </c>
      <c r="AL29" s="19">
        <f t="shared" si="39"/>
        <v>0.11489450668701201</v>
      </c>
      <c r="AM29" s="19">
        <f t="shared" si="39"/>
        <v>0.11500016883300801</v>
      </c>
      <c r="AN29" s="19">
        <f t="shared" si="39"/>
        <v>0.11579285311523502</v>
      </c>
      <c r="AO29" s="19">
        <f t="shared" si="39"/>
        <v>0.11726191168090899</v>
      </c>
      <c r="AP29" s="19">
        <f t="shared" si="39"/>
        <v>0.11701913796753</v>
      </c>
      <c r="AQ29" s="19">
        <f t="shared" si="39"/>
        <v>0.11726187359008799</v>
      </c>
      <c r="AR29" s="19">
        <f t="shared" si="39"/>
        <v>0.117245176729737</v>
      </c>
      <c r="AS29" s="19">
        <f t="shared" si="39"/>
        <v>0.11748087902343796</v>
      </c>
      <c r="AT29" s="19">
        <f t="shared" si="39"/>
        <v>0.11773860313354501</v>
      </c>
      <c r="AU29" s="19">
        <f t="shared" si="39"/>
        <v>0.11751579551635799</v>
      </c>
      <c r="AV29" s="19">
        <f t="shared" si="39"/>
        <v>0.117180700888672</v>
      </c>
      <c r="AW29" s="19">
        <f t="shared" si="39"/>
        <v>0.11657245895996099</v>
      </c>
      <c r="AX29" s="19">
        <f t="shared" si="39"/>
        <v>0.11598288116577199</v>
      </c>
      <c r="AY29" s="19">
        <f t="shared" si="39"/>
        <v>0.115481168863526</v>
      </c>
      <c r="AZ29" s="19">
        <f t="shared" si="39"/>
        <v>0.11520709451049899</v>
      </c>
      <c r="BA29" s="19">
        <f t="shared" si="39"/>
        <v>0.11478495791259802</v>
      </c>
      <c r="BB29" s="19">
        <f t="shared" si="39"/>
        <v>0.11468302978515699</v>
      </c>
      <c r="BC29" s="19">
        <f t="shared" si="39"/>
        <v>0.114475786950684</v>
      </c>
      <c r="BD29" s="19">
        <f t="shared" si="39"/>
        <v>0.11377570025390699</v>
      </c>
      <c r="BE29" s="19">
        <f t="shared" si="39"/>
        <v>0.11354997572387698</v>
      </c>
      <c r="BF29" s="19">
        <f t="shared" si="39"/>
        <v>0.11288116529419001</v>
      </c>
      <c r="BG29" s="19">
        <f t="shared" si="39"/>
        <v>0.11202303435669003</v>
      </c>
      <c r="BH29" s="19">
        <f t="shared" si="39"/>
        <v>0.11148130046997101</v>
      </c>
      <c r="BI29" s="19">
        <f t="shared" si="39"/>
        <v>0.11099405401489298</v>
      </c>
      <c r="BJ29" s="19">
        <f t="shared" si="39"/>
        <v>0.11079657490966804</v>
      </c>
      <c r="BK29" s="19">
        <f t="shared" si="39"/>
        <v>0.11043723093628</v>
      </c>
      <c r="BL29" s="19">
        <f t="shared" si="39"/>
        <v>0.11046037369262701</v>
      </c>
      <c r="BM29" s="19">
        <f t="shared" si="39"/>
        <v>0.110737223686524</v>
      </c>
      <c r="BN29" s="19">
        <f t="shared" ref="BN29:DY29" si="40">BO$2-BO13</f>
        <v>0.110415921584473</v>
      </c>
      <c r="BO29" s="19">
        <f t="shared" si="40"/>
        <v>0.11127352386230505</v>
      </c>
      <c r="BP29" s="19">
        <f t="shared" si="40"/>
        <v>0.11135925058593799</v>
      </c>
      <c r="BQ29" s="19">
        <f t="shared" si="40"/>
        <v>0.11029699992187603</v>
      </c>
      <c r="BR29" s="19">
        <f t="shared" si="40"/>
        <v>0.10949534827514701</v>
      </c>
      <c r="BS29" s="19">
        <f t="shared" si="40"/>
        <v>0.11013413889892604</v>
      </c>
      <c r="BT29" s="19">
        <f t="shared" si="40"/>
        <v>0.11035008232055699</v>
      </c>
      <c r="BU29" s="19">
        <f t="shared" si="40"/>
        <v>0.10809983517456101</v>
      </c>
      <c r="BV29" s="19">
        <f t="shared" si="40"/>
        <v>0.10375346526733398</v>
      </c>
      <c r="BW29" s="19">
        <f t="shared" si="40"/>
        <v>9.7672174663086003E-2</v>
      </c>
      <c r="BX29" s="19">
        <f t="shared" si="40"/>
        <v>9.3776950999755998E-2</v>
      </c>
      <c r="BY29" s="19">
        <f t="shared" si="40"/>
        <v>9.6159216110839996E-2</v>
      </c>
      <c r="BZ29" s="19">
        <f t="shared" si="40"/>
        <v>9.711882818969797E-2</v>
      </c>
      <c r="CA29" s="19">
        <f t="shared" si="40"/>
        <v>9.6760163967286011E-2</v>
      </c>
      <c r="CB29" s="19">
        <f t="shared" si="40"/>
        <v>0.11161290007446303</v>
      </c>
      <c r="CC29" s="19">
        <f t="shared" si="40"/>
        <v>0.11904088812988303</v>
      </c>
      <c r="CD29" s="19">
        <f t="shared" si="40"/>
        <v>0.12118560986206101</v>
      </c>
      <c r="CE29" s="19">
        <f t="shared" si="40"/>
        <v>0.12282948869018601</v>
      </c>
      <c r="CF29" s="19">
        <f t="shared" si="40"/>
        <v>0.12388404618042001</v>
      </c>
      <c r="CG29" s="19">
        <f t="shared" si="40"/>
        <v>0.12422221550781301</v>
      </c>
      <c r="CH29" s="19">
        <f t="shared" si="40"/>
        <v>0.12459793164306704</v>
      </c>
      <c r="CI29" s="19">
        <f t="shared" si="40"/>
        <v>0.12433746746704197</v>
      </c>
      <c r="CJ29" s="19">
        <f t="shared" si="40"/>
        <v>0.124389327070313</v>
      </c>
      <c r="CK29" s="19">
        <f t="shared" si="40"/>
        <v>0.124192981234131</v>
      </c>
      <c r="CL29" s="19">
        <f t="shared" si="40"/>
        <v>0.12382019206909198</v>
      </c>
      <c r="CM29" s="19">
        <f t="shared" si="40"/>
        <v>0.12330639129882903</v>
      </c>
      <c r="CN29" s="19">
        <f t="shared" si="40"/>
        <v>0.12335003596191499</v>
      </c>
      <c r="CO29" s="19">
        <f t="shared" si="40"/>
        <v>0.12352963136596698</v>
      </c>
      <c r="CP29" s="19">
        <f t="shared" si="40"/>
        <v>0.123583946319581</v>
      </c>
      <c r="CQ29" s="19">
        <f t="shared" si="40"/>
        <v>0.12342186205688502</v>
      </c>
      <c r="CR29" s="19">
        <f t="shared" si="40"/>
        <v>0.12344609206787202</v>
      </c>
      <c r="CS29" s="19">
        <f t="shared" si="40"/>
        <v>0.123238353182374</v>
      </c>
      <c r="CT29" s="19">
        <f t="shared" si="40"/>
        <v>0.123120309155274</v>
      </c>
      <c r="CU29" s="19">
        <f t="shared" si="40"/>
        <v>0.12282814758545002</v>
      </c>
      <c r="CV29" s="19">
        <f t="shared" si="40"/>
        <v>0.12280540135742202</v>
      </c>
      <c r="CW29" s="19">
        <f t="shared" si="40"/>
        <v>0.12245591941162198</v>
      </c>
      <c r="CX29" s="19">
        <f t="shared" si="40"/>
        <v>0.12188986401855498</v>
      </c>
      <c r="CY29" s="19">
        <f t="shared" si="40"/>
        <v>0.121834946920167</v>
      </c>
      <c r="CZ29" s="19">
        <f t="shared" si="40"/>
        <v>0.12162458186401398</v>
      </c>
      <c r="DA29" s="19">
        <f t="shared" si="40"/>
        <v>0.12113119483764698</v>
      </c>
      <c r="DB29" s="19">
        <f t="shared" si="40"/>
        <v>0.120717379051514</v>
      </c>
      <c r="DC29" s="19">
        <f t="shared" si="40"/>
        <v>0.12035629539672901</v>
      </c>
      <c r="DD29" s="19">
        <f t="shared" si="40"/>
        <v>0.12007760149414098</v>
      </c>
      <c r="DE29" s="19">
        <f t="shared" si="40"/>
        <v>0.11913309219726598</v>
      </c>
      <c r="DF29" s="19">
        <f t="shared" si="40"/>
        <v>0.11871673334106497</v>
      </c>
      <c r="DG29" s="19">
        <f t="shared" si="40"/>
        <v>0.11809024293579204</v>
      </c>
      <c r="DH29" s="19">
        <f t="shared" si="40"/>
        <v>0.11745820418457098</v>
      </c>
      <c r="DI29" s="19">
        <f t="shared" si="40"/>
        <v>0.11732950452880903</v>
      </c>
      <c r="DJ29" s="19">
        <f t="shared" si="40"/>
        <v>0.11715566324951196</v>
      </c>
      <c r="DK29" s="19">
        <f t="shared" si="40"/>
        <v>0.11668233630004901</v>
      </c>
      <c r="DL29" s="19">
        <f t="shared" si="40"/>
        <v>0.11629809395996102</v>
      </c>
      <c r="DM29" s="19">
        <f t="shared" si="40"/>
        <v>0.116340476343995</v>
      </c>
      <c r="DN29" s="19">
        <f t="shared" si="40"/>
        <v>0.11630468218505902</v>
      </c>
      <c r="DO29" s="19">
        <f t="shared" si="40"/>
        <v>0.11631935170044003</v>
      </c>
      <c r="DP29" s="19">
        <f t="shared" si="40"/>
        <v>0.11636417670044003</v>
      </c>
      <c r="DQ29" s="19">
        <f t="shared" si="40"/>
        <v>0.11606827718750001</v>
      </c>
      <c r="DR29" s="19">
        <f t="shared" si="40"/>
        <v>0.11585910524902401</v>
      </c>
      <c r="DS29" s="19">
        <f t="shared" si="40"/>
        <v>0.11595391152221698</v>
      </c>
      <c r="DT29" s="19">
        <f t="shared" si="40"/>
        <v>0.11543347955688499</v>
      </c>
      <c r="DU29" s="19">
        <f t="shared" si="40"/>
        <v>0.11585766480346701</v>
      </c>
      <c r="DV29" s="19">
        <f t="shared" si="40"/>
        <v>0.11543485242309603</v>
      </c>
      <c r="DW29" s="19">
        <f t="shared" si="40"/>
        <v>0.11524799696166999</v>
      </c>
      <c r="DX29" s="19">
        <f t="shared" si="40"/>
        <v>0.11496433169433598</v>
      </c>
      <c r="DY29" s="19">
        <f t="shared" si="40"/>
        <v>0.11497189910278399</v>
      </c>
      <c r="DZ29" s="19">
        <f t="shared" ref="DZ29:GK29" si="41">EA$2-EA13</f>
        <v>0.114369325245362</v>
      </c>
      <c r="EA29" s="19">
        <f t="shared" si="41"/>
        <v>0.11382631601440499</v>
      </c>
      <c r="EB29" s="19">
        <f t="shared" si="41"/>
        <v>0.11317630830688499</v>
      </c>
      <c r="EC29" s="19">
        <f t="shared" si="41"/>
        <v>0.11288340377807699</v>
      </c>
      <c r="ED29" s="19">
        <f t="shared" si="41"/>
        <v>0.11276163958862401</v>
      </c>
      <c r="EE29" s="19">
        <f t="shared" si="41"/>
        <v>0.11267219748169</v>
      </c>
      <c r="EF29" s="19">
        <f t="shared" si="41"/>
        <v>0.11254283297119203</v>
      </c>
      <c r="EG29" s="19">
        <f t="shared" si="41"/>
        <v>0.11226710853271499</v>
      </c>
      <c r="EH29" s="19">
        <f t="shared" si="41"/>
        <v>0.11219981922729502</v>
      </c>
      <c r="EI29" s="19">
        <f t="shared" si="41"/>
        <v>0.112386830678711</v>
      </c>
      <c r="EJ29" s="19">
        <f t="shared" si="41"/>
        <v>0.11182617510376003</v>
      </c>
      <c r="EK29" s="19">
        <f t="shared" si="41"/>
        <v>0.11164780436767602</v>
      </c>
      <c r="EL29" s="19">
        <f t="shared" si="41"/>
        <v>0.11130496352783301</v>
      </c>
      <c r="EM29" s="19">
        <f t="shared" si="41"/>
        <v>0.11099089619506899</v>
      </c>
      <c r="EN29" s="19">
        <f t="shared" si="41"/>
        <v>0.11086534754638699</v>
      </c>
      <c r="EO29" s="19">
        <f t="shared" si="41"/>
        <v>0.11037484912475604</v>
      </c>
      <c r="EP29" s="19">
        <f t="shared" si="41"/>
        <v>0.11021512497802799</v>
      </c>
      <c r="EQ29" s="19">
        <f t="shared" si="41"/>
        <v>0.109682497388917</v>
      </c>
      <c r="ER29" s="19">
        <f t="shared" si="41"/>
        <v>0.10995015774658298</v>
      </c>
      <c r="ES29" s="19">
        <f t="shared" si="41"/>
        <v>0.11017556142211998</v>
      </c>
      <c r="ET29" s="19">
        <f t="shared" si="41"/>
        <v>0.10980045160278401</v>
      </c>
      <c r="EU29" s="19">
        <f t="shared" si="41"/>
        <v>0.108885870471192</v>
      </c>
      <c r="EV29" s="19">
        <f t="shared" si="41"/>
        <v>0.109189324802247</v>
      </c>
      <c r="EW29" s="19">
        <f t="shared" si="41"/>
        <v>0.10913343571289102</v>
      </c>
      <c r="EX29" s="19">
        <f t="shared" si="41"/>
        <v>0.10886305366333099</v>
      </c>
      <c r="EY29" s="19">
        <f t="shared" si="41"/>
        <v>0.10845630929077199</v>
      </c>
      <c r="EZ29" s="19">
        <f t="shared" si="41"/>
        <v>0.10769567352172899</v>
      </c>
      <c r="FA29" s="19">
        <f t="shared" si="41"/>
        <v>0.10742480479614303</v>
      </c>
      <c r="FB29" s="19">
        <f t="shared" si="41"/>
        <v>0.107383070030518</v>
      </c>
      <c r="FC29" s="19">
        <f t="shared" si="41"/>
        <v>0.10819534532104499</v>
      </c>
      <c r="FD29" s="19">
        <f t="shared" si="41"/>
        <v>0.109204958686524</v>
      </c>
      <c r="FE29" s="19">
        <f t="shared" si="41"/>
        <v>0.10969247273315499</v>
      </c>
      <c r="FF29" s="19">
        <f t="shared" si="41"/>
        <v>0.11011412401977599</v>
      </c>
      <c r="FG29" s="19">
        <f t="shared" si="41"/>
        <v>0.10966721669799898</v>
      </c>
      <c r="FH29" s="19">
        <f t="shared" si="41"/>
        <v>0.10962392102417001</v>
      </c>
      <c r="FI29" s="19">
        <f t="shared" si="41"/>
        <v>0.10924301962280303</v>
      </c>
      <c r="FJ29" s="19">
        <f t="shared" si="41"/>
        <v>0.10943763897827202</v>
      </c>
      <c r="FK29" s="19">
        <f t="shared" si="41"/>
        <v>0.10864509650756898</v>
      </c>
      <c r="FL29" s="19">
        <f t="shared" si="41"/>
        <v>0.10906755392334</v>
      </c>
      <c r="FM29" s="19">
        <f t="shared" si="41"/>
        <v>0.10852959065429701</v>
      </c>
      <c r="FN29" s="19">
        <f t="shared" si="41"/>
        <v>0.10853380556030298</v>
      </c>
      <c r="FO29" s="19">
        <f t="shared" si="41"/>
        <v>0.10814974445800801</v>
      </c>
      <c r="FP29" s="19">
        <f t="shared" si="41"/>
        <v>0.10837847305664103</v>
      </c>
      <c r="FQ29" s="19">
        <f t="shared" si="41"/>
        <v>0.10838678015869202</v>
      </c>
      <c r="FR29" s="19">
        <f t="shared" si="41"/>
        <v>0.107900362951661</v>
      </c>
      <c r="FS29" s="19">
        <f t="shared" si="41"/>
        <v>0.108678181923829</v>
      </c>
      <c r="FT29" s="19">
        <f t="shared" si="41"/>
        <v>0.10908925833862398</v>
      </c>
      <c r="FU29" s="19">
        <f t="shared" si="41"/>
        <v>0.10975912401855498</v>
      </c>
      <c r="FV29" s="19">
        <f t="shared" si="41"/>
        <v>0.11024365947876</v>
      </c>
      <c r="FW29" s="19">
        <f t="shared" si="41"/>
        <v>0.11031346235839898</v>
      </c>
      <c r="FX29" s="19">
        <f t="shared" si="41"/>
        <v>0.111064700141602</v>
      </c>
      <c r="FY29" s="19">
        <f t="shared" si="41"/>
        <v>0.11143410131958098</v>
      </c>
      <c r="FZ29" s="19">
        <f t="shared" si="41"/>
        <v>0.111451117373047</v>
      </c>
      <c r="GA29" s="19">
        <f t="shared" si="41"/>
        <v>0.11105263291381898</v>
      </c>
      <c r="GB29" s="19">
        <f t="shared" si="41"/>
        <v>0.11105210396850598</v>
      </c>
      <c r="GC29" s="19">
        <f t="shared" si="41"/>
        <v>0.11073845888794001</v>
      </c>
      <c r="GD29" s="19">
        <f t="shared" si="41"/>
        <v>0.11010069150512702</v>
      </c>
      <c r="GE29" s="19">
        <f t="shared" si="41"/>
        <v>0.10986253728515702</v>
      </c>
      <c r="GF29" s="19">
        <f t="shared" si="41"/>
        <v>0.10912350402832099</v>
      </c>
      <c r="GG29" s="19">
        <f t="shared" si="41"/>
        <v>0.10807437556762697</v>
      </c>
      <c r="GH29" s="19">
        <f t="shared" si="41"/>
        <v>0.106712739903565</v>
      </c>
      <c r="GI29" s="19">
        <f t="shared" si="41"/>
        <v>0.10522755087890698</v>
      </c>
      <c r="GJ29" s="19">
        <f t="shared" si="41"/>
        <v>0.10446023257812498</v>
      </c>
      <c r="GK29" s="19">
        <f t="shared" si="41"/>
        <v>0.10258232467407299</v>
      </c>
      <c r="GL29" s="19">
        <f t="shared" ref="GL29:IW29" si="42">GM$2-GM13</f>
        <v>9.9411556191406986E-2</v>
      </c>
      <c r="GM29" s="19">
        <f t="shared" si="42"/>
        <v>9.3659590598144993E-2</v>
      </c>
      <c r="GN29" s="19">
        <f t="shared" si="42"/>
        <v>8.5990967628174014E-2</v>
      </c>
      <c r="GO29" s="19">
        <f t="shared" si="42"/>
        <v>7.9253317250977007E-2</v>
      </c>
      <c r="GP29" s="19">
        <f t="shared" si="42"/>
        <v>7.6059066974487999E-2</v>
      </c>
      <c r="GQ29" s="19">
        <f t="shared" si="42"/>
        <v>7.4897811174926998E-2</v>
      </c>
      <c r="GR29" s="19">
        <f t="shared" si="42"/>
        <v>7.4852916907959005E-2</v>
      </c>
      <c r="GS29" s="19">
        <f t="shared" si="42"/>
        <v>7.4535311301880014E-2</v>
      </c>
      <c r="GT29" s="19">
        <f t="shared" si="42"/>
        <v>7.1888488735352002E-2</v>
      </c>
      <c r="GU29" s="19">
        <f t="shared" si="42"/>
        <v>6.8680108295289005E-2</v>
      </c>
      <c r="GV29" s="19">
        <f t="shared" si="42"/>
        <v>6.5955060366821999E-2</v>
      </c>
      <c r="GW29" s="19">
        <f t="shared" si="42"/>
        <v>5.9587572612916001E-2</v>
      </c>
      <c r="GX29" s="19">
        <f t="shared" si="42"/>
        <v>6.3935650133667005E-2</v>
      </c>
      <c r="GY29" s="19">
        <f t="shared" si="42"/>
        <v>7.7868512484131014E-2</v>
      </c>
      <c r="GZ29" s="19">
        <f t="shared" si="42"/>
        <v>8.5405762357178006E-2</v>
      </c>
      <c r="HA29" s="19">
        <f t="shared" si="42"/>
        <v>8.8434931530761984E-2</v>
      </c>
      <c r="HB29" s="19">
        <f t="shared" si="42"/>
        <v>8.9377316335450013E-2</v>
      </c>
      <c r="HC29" s="19">
        <f t="shared" si="42"/>
        <v>8.9960844407958984E-2</v>
      </c>
      <c r="HD29" s="19">
        <f t="shared" si="42"/>
        <v>9.0199777596435993E-2</v>
      </c>
      <c r="HE29" s="19">
        <f t="shared" si="42"/>
        <v>9.009556898071297E-2</v>
      </c>
      <c r="HF29" s="19">
        <f t="shared" si="42"/>
        <v>8.962755522583099E-2</v>
      </c>
      <c r="HG29" s="19">
        <f t="shared" si="42"/>
        <v>8.9348749326171983E-2</v>
      </c>
      <c r="HH29" s="19">
        <f t="shared" si="42"/>
        <v>8.7989952645264019E-2</v>
      </c>
      <c r="HI29" s="19">
        <f t="shared" si="42"/>
        <v>8.547404448059101E-2</v>
      </c>
      <c r="HJ29" s="19">
        <f t="shared" si="42"/>
        <v>8.4281656140137023E-2</v>
      </c>
      <c r="HK29" s="19">
        <f t="shared" si="42"/>
        <v>8.2989639961548012E-2</v>
      </c>
      <c r="HL29" s="19">
        <f t="shared" si="42"/>
        <v>8.1499248290406001E-2</v>
      </c>
      <c r="HM29" s="19">
        <f t="shared" si="42"/>
        <v>7.9931262114257995E-2</v>
      </c>
      <c r="HN29" s="19">
        <f t="shared" si="42"/>
        <v>7.7693991393432998E-2</v>
      </c>
      <c r="HO29" s="19">
        <f t="shared" si="42"/>
        <v>7.6688511525878994E-2</v>
      </c>
      <c r="HP29" s="19">
        <f t="shared" si="42"/>
        <v>7.6743965151367999E-2</v>
      </c>
      <c r="HQ29" s="19">
        <f t="shared" si="42"/>
        <v>7.7413379163818991E-2</v>
      </c>
      <c r="HR29" s="19">
        <f t="shared" si="42"/>
        <v>7.7311364630127E-2</v>
      </c>
      <c r="HS29" s="19">
        <f t="shared" si="42"/>
        <v>7.6483350024415003E-2</v>
      </c>
      <c r="HT29" s="19">
        <f t="shared" si="42"/>
        <v>7.5181086441041017E-2</v>
      </c>
      <c r="HU29" s="19">
        <f t="shared" si="42"/>
        <v>7.409550651611399E-2</v>
      </c>
      <c r="HV29" s="19">
        <f t="shared" si="42"/>
        <v>7.3725371799926998E-2</v>
      </c>
      <c r="HW29" s="19">
        <f t="shared" si="42"/>
        <v>7.3827891027222009E-2</v>
      </c>
      <c r="HX29" s="19">
        <f t="shared" si="42"/>
        <v>7.1614642765503E-2</v>
      </c>
      <c r="HY29" s="19">
        <f t="shared" si="42"/>
        <v>6.3806341436157987E-2</v>
      </c>
      <c r="HZ29" s="19">
        <f t="shared" si="42"/>
        <v>7.7533790473023001E-2</v>
      </c>
      <c r="IA29" s="19">
        <f t="shared" si="42"/>
        <v>7.0060324053345002E-2</v>
      </c>
      <c r="IB29" s="19">
        <f t="shared" si="42"/>
        <v>7.0644751082153984E-2</v>
      </c>
      <c r="IC29" s="19">
        <f t="shared" si="42"/>
        <v>7.0065505312499998E-2</v>
      </c>
      <c r="ID29" s="19">
        <f t="shared" si="42"/>
        <v>6.9149041677247003E-2</v>
      </c>
      <c r="IE29" s="19">
        <f t="shared" si="42"/>
        <v>6.8825616755982005E-2</v>
      </c>
      <c r="IF29" s="19">
        <f t="shared" si="42"/>
        <v>6.6719763661499981E-2</v>
      </c>
      <c r="IG29" s="19">
        <f t="shared" si="42"/>
        <v>6.5325911384887997E-2</v>
      </c>
      <c r="IH29" s="19">
        <f t="shared" si="42"/>
        <v>6.2437039317627008E-2</v>
      </c>
      <c r="II29" s="19">
        <f t="shared" si="42"/>
        <v>6.1609146394042996E-2</v>
      </c>
      <c r="IJ29" s="19">
        <f t="shared" si="42"/>
        <v>6.178676863220299E-2</v>
      </c>
      <c r="IK29" s="19">
        <f t="shared" si="42"/>
        <v>6.107215296386799E-2</v>
      </c>
      <c r="IL29" s="19">
        <f t="shared" si="42"/>
        <v>6.0477227803344996E-2</v>
      </c>
      <c r="IM29" s="19">
        <f t="shared" si="42"/>
        <v>5.8464046942138997E-2</v>
      </c>
      <c r="IN29" s="19">
        <f t="shared" si="42"/>
        <v>5.9004773607177999E-2</v>
      </c>
      <c r="IO29" s="19">
        <f t="shared" si="42"/>
        <v>5.6995726940307995E-2</v>
      </c>
      <c r="IP29" s="19">
        <f t="shared" si="42"/>
        <v>5.5868928568725995E-2</v>
      </c>
      <c r="IQ29" s="19">
        <f t="shared" si="42"/>
        <v>5.3610495709229017E-2</v>
      </c>
      <c r="IR29" s="19">
        <f t="shared" si="42"/>
        <v>5.2796386265258982E-2</v>
      </c>
      <c r="IS29" s="19">
        <f t="shared" si="42"/>
        <v>5.0010415720214987E-2</v>
      </c>
      <c r="IT29" s="19">
        <f t="shared" si="42"/>
        <v>5.2114739154664011E-2</v>
      </c>
      <c r="IU29" s="19">
        <f t="shared" si="42"/>
        <v>4.6727754672241995E-2</v>
      </c>
      <c r="IV29" s="19">
        <f t="shared" si="42"/>
        <v>4.3555962515870017E-2</v>
      </c>
      <c r="IW29" s="19">
        <f t="shared" si="42"/>
        <v>4.2789166505737997E-2</v>
      </c>
      <c r="IX29" s="19">
        <f t="shared" ref="IX29" si="43">IY$2-IY13</f>
        <v>0</v>
      </c>
    </row>
    <row r="30" spans="1:258" x14ac:dyDescent="0.15">
      <c r="A30" s="19" t="s">
        <v>12</v>
      </c>
      <c r="B30" s="19">
        <f t="shared" ref="B30:BM30" si="44">C$2-C14</f>
        <v>-5.308178351138404E-2</v>
      </c>
      <c r="C30" s="19">
        <f t="shared" si="44"/>
        <v>-2.3125255843119974E-2</v>
      </c>
      <c r="D30" s="19">
        <f t="shared" si="44"/>
        <v>9.7708889052229853E-3</v>
      </c>
      <c r="E30" s="19">
        <f t="shared" si="44"/>
        <v>4.0847050662713991E-2</v>
      </c>
      <c r="F30" s="19">
        <f t="shared" si="44"/>
        <v>5.6710897305909003E-2</v>
      </c>
      <c r="G30" s="19">
        <f t="shared" si="44"/>
        <v>7.488135534892898E-2</v>
      </c>
      <c r="H30" s="19">
        <f t="shared" si="44"/>
        <v>7.8157452320814003E-2</v>
      </c>
      <c r="I30" s="19">
        <f t="shared" si="44"/>
        <v>7.9842241430021998E-2</v>
      </c>
      <c r="J30" s="19">
        <f t="shared" si="44"/>
        <v>8.2459298338623976E-2</v>
      </c>
      <c r="K30" s="19">
        <f t="shared" si="44"/>
        <v>8.6398000583175039E-2</v>
      </c>
      <c r="L30" s="19">
        <f t="shared" si="44"/>
        <v>8.3529851256939014E-2</v>
      </c>
      <c r="M30" s="19">
        <f t="shared" si="44"/>
        <v>8.9198429788111988E-2</v>
      </c>
      <c r="N30" s="19">
        <f t="shared" si="44"/>
        <v>9.1373268489412962E-2</v>
      </c>
      <c r="O30" s="19">
        <f t="shared" si="44"/>
        <v>9.2590332623612992E-2</v>
      </c>
      <c r="P30" s="19">
        <f t="shared" si="44"/>
        <v>9.1625978404734021E-2</v>
      </c>
      <c r="Q30" s="19">
        <f t="shared" si="44"/>
        <v>9.3801957122611024E-2</v>
      </c>
      <c r="R30" s="19">
        <f t="shared" si="44"/>
        <v>9.5190222951660963E-2</v>
      </c>
      <c r="S30" s="19">
        <f t="shared" si="44"/>
        <v>9.6038199384509026E-2</v>
      </c>
      <c r="T30" s="19">
        <f t="shared" si="44"/>
        <v>9.4030954350072027E-2</v>
      </c>
      <c r="U30" s="19">
        <f t="shared" si="44"/>
        <v>9.7685231756400037E-2</v>
      </c>
      <c r="V30" s="19">
        <f t="shared" si="44"/>
        <v>9.7884838656071005E-2</v>
      </c>
      <c r="W30" s="19">
        <f t="shared" si="44"/>
        <v>9.6962280998663997E-2</v>
      </c>
      <c r="X30" s="19">
        <f t="shared" si="44"/>
        <v>9.8869602791877009E-2</v>
      </c>
      <c r="Y30" s="19">
        <f t="shared" si="44"/>
        <v>9.9362768552632041E-2</v>
      </c>
      <c r="Z30" s="19">
        <f t="shared" si="44"/>
        <v>9.8143719919948025E-2</v>
      </c>
      <c r="AA30" s="19">
        <f t="shared" si="44"/>
        <v>0.10020424207108397</v>
      </c>
      <c r="AB30" s="19">
        <f t="shared" si="44"/>
        <v>0.10005731734085899</v>
      </c>
      <c r="AC30" s="19">
        <f t="shared" si="44"/>
        <v>0.10003421538278701</v>
      </c>
      <c r="AD30" s="19">
        <f t="shared" si="44"/>
        <v>0.10075836272910699</v>
      </c>
      <c r="AE30" s="19">
        <f t="shared" si="44"/>
        <v>0.10150484798076498</v>
      </c>
      <c r="AF30" s="19">
        <f t="shared" si="44"/>
        <v>0.10215232087736503</v>
      </c>
      <c r="AG30" s="19">
        <f t="shared" si="44"/>
        <v>0.10284701582468203</v>
      </c>
      <c r="AH30" s="19">
        <f t="shared" si="44"/>
        <v>0.10355320500488296</v>
      </c>
      <c r="AI30" s="19">
        <f t="shared" si="44"/>
        <v>0.10487289330579297</v>
      </c>
      <c r="AJ30" s="19">
        <f t="shared" si="44"/>
        <v>0.10575910841000297</v>
      </c>
      <c r="AK30" s="19">
        <f t="shared" si="44"/>
        <v>0.10691905324617101</v>
      </c>
      <c r="AL30" s="19">
        <f t="shared" si="44"/>
        <v>0.10817288662925401</v>
      </c>
      <c r="AM30" s="19">
        <f t="shared" si="44"/>
        <v>0.10870838986700798</v>
      </c>
      <c r="AN30" s="19">
        <f t="shared" si="44"/>
        <v>0.10913253624640301</v>
      </c>
      <c r="AO30" s="19">
        <f t="shared" si="44"/>
        <v>0.10951601328356297</v>
      </c>
      <c r="AP30" s="19">
        <f t="shared" si="44"/>
        <v>0.11058897684274799</v>
      </c>
      <c r="AQ30" s="19">
        <f t="shared" si="44"/>
        <v>0.110778495430716</v>
      </c>
      <c r="AR30" s="19">
        <f t="shared" si="44"/>
        <v>0.11224213601446897</v>
      </c>
      <c r="AS30" s="19">
        <f t="shared" si="44"/>
        <v>0.11131494591636298</v>
      </c>
      <c r="AT30" s="19">
        <f t="shared" si="44"/>
        <v>0.11174890803627502</v>
      </c>
      <c r="AU30" s="19">
        <f t="shared" si="44"/>
        <v>0.11174865286916696</v>
      </c>
      <c r="AV30" s="19">
        <f t="shared" si="44"/>
        <v>0.11087882100586</v>
      </c>
      <c r="AW30" s="19">
        <f t="shared" si="44"/>
        <v>0.11060405388890399</v>
      </c>
      <c r="AX30" s="19">
        <f t="shared" si="44"/>
        <v>0.10981868776142401</v>
      </c>
      <c r="AY30" s="19">
        <f t="shared" si="44"/>
        <v>0.10899736305651297</v>
      </c>
      <c r="AZ30" s="19">
        <f t="shared" si="44"/>
        <v>0.10894464052779396</v>
      </c>
      <c r="BA30" s="19">
        <f t="shared" si="44"/>
        <v>0.10815496186382101</v>
      </c>
      <c r="BB30" s="19">
        <f t="shared" si="44"/>
        <v>0.10828343241641397</v>
      </c>
      <c r="BC30" s="19">
        <f t="shared" si="44"/>
        <v>0.107647380466181</v>
      </c>
      <c r="BD30" s="19">
        <f t="shared" si="44"/>
        <v>0.10756666709093599</v>
      </c>
      <c r="BE30" s="19">
        <f t="shared" si="44"/>
        <v>0.10706393631122796</v>
      </c>
      <c r="BF30" s="19">
        <f t="shared" si="44"/>
        <v>0.10642225841777697</v>
      </c>
      <c r="BG30" s="19">
        <f t="shared" si="44"/>
        <v>0.10526918412250802</v>
      </c>
      <c r="BH30" s="19">
        <f t="shared" si="44"/>
        <v>0.10490840341218699</v>
      </c>
      <c r="BI30" s="19">
        <f t="shared" si="44"/>
        <v>0.10421640308137597</v>
      </c>
      <c r="BJ30" s="19">
        <f t="shared" si="44"/>
        <v>0.10392607926404501</v>
      </c>
      <c r="BK30" s="19">
        <f t="shared" si="44"/>
        <v>0.103782114102141</v>
      </c>
      <c r="BL30" s="19">
        <f t="shared" si="44"/>
        <v>0.10327275423237103</v>
      </c>
      <c r="BM30" s="19">
        <f t="shared" si="44"/>
        <v>0.10358355202032804</v>
      </c>
      <c r="BN30" s="19">
        <f t="shared" ref="BN30:DY30" si="45">BO$2-BO14</f>
        <v>0.10420223248310301</v>
      </c>
      <c r="BO30" s="19">
        <f t="shared" si="45"/>
        <v>0.10459603985191002</v>
      </c>
      <c r="BP30" s="19">
        <f t="shared" si="45"/>
        <v>0.10519842616159603</v>
      </c>
      <c r="BQ30" s="19">
        <f t="shared" si="45"/>
        <v>0.10416682759393003</v>
      </c>
      <c r="BR30" s="19">
        <f t="shared" si="45"/>
        <v>0.10415992395231605</v>
      </c>
      <c r="BS30" s="19">
        <f t="shared" si="45"/>
        <v>0.10478362744841002</v>
      </c>
      <c r="BT30" s="19">
        <f t="shared" si="45"/>
        <v>0.104749559626722</v>
      </c>
      <c r="BU30" s="19">
        <f t="shared" si="45"/>
        <v>0.10319143709845302</v>
      </c>
      <c r="BV30" s="19">
        <f t="shared" si="45"/>
        <v>9.9209028461207993E-2</v>
      </c>
      <c r="BW30" s="19">
        <f t="shared" si="45"/>
        <v>9.3036465201672996E-2</v>
      </c>
      <c r="BX30" s="19">
        <f t="shared" si="45"/>
        <v>8.9894283859799973E-2</v>
      </c>
      <c r="BY30" s="19">
        <f t="shared" si="45"/>
        <v>9.2600491054945E-2</v>
      </c>
      <c r="BZ30" s="19">
        <f t="shared" si="45"/>
        <v>9.4550654530222988E-2</v>
      </c>
      <c r="CA30" s="19">
        <f t="shared" si="45"/>
        <v>9.4130462252519004E-2</v>
      </c>
      <c r="CB30" s="19">
        <f t="shared" si="45"/>
        <v>0.10892230976813103</v>
      </c>
      <c r="CC30" s="19">
        <f t="shared" si="45"/>
        <v>0.11723582960038101</v>
      </c>
      <c r="CD30" s="19">
        <f t="shared" si="45"/>
        <v>0.11955299070698</v>
      </c>
      <c r="CE30" s="19">
        <f t="shared" si="45"/>
        <v>0.12127538704737703</v>
      </c>
      <c r="CF30" s="19">
        <f t="shared" si="45"/>
        <v>0.12231193615491401</v>
      </c>
      <c r="CG30" s="19">
        <f t="shared" si="45"/>
        <v>0.12275530178261301</v>
      </c>
      <c r="CH30" s="19">
        <f t="shared" si="45"/>
        <v>0.12300794172993001</v>
      </c>
      <c r="CI30" s="19">
        <f t="shared" si="45"/>
        <v>0.12307903297061398</v>
      </c>
      <c r="CJ30" s="19">
        <f t="shared" si="45"/>
        <v>0.12287704454821199</v>
      </c>
      <c r="CK30" s="19">
        <f t="shared" si="45"/>
        <v>0.12258184886333301</v>
      </c>
      <c r="CL30" s="19">
        <f t="shared" si="45"/>
        <v>0.12265263972341497</v>
      </c>
      <c r="CM30" s="19">
        <f t="shared" si="45"/>
        <v>0.12262937589387601</v>
      </c>
      <c r="CN30" s="19">
        <f t="shared" si="45"/>
        <v>0.12199065152555799</v>
      </c>
      <c r="CO30" s="19">
        <f t="shared" si="45"/>
        <v>0.12160711629992096</v>
      </c>
      <c r="CP30" s="19">
        <f t="shared" si="45"/>
        <v>0.121898176385177</v>
      </c>
      <c r="CQ30" s="19">
        <f t="shared" si="45"/>
        <v>0.121601839875425</v>
      </c>
      <c r="CR30" s="19">
        <f t="shared" si="45"/>
        <v>0.12162757568796304</v>
      </c>
      <c r="CS30" s="19">
        <f t="shared" si="45"/>
        <v>0.121375183763235</v>
      </c>
      <c r="CT30" s="19">
        <f t="shared" si="45"/>
        <v>0.120849574468673</v>
      </c>
      <c r="CU30" s="19">
        <f t="shared" si="45"/>
        <v>0.12041224559827401</v>
      </c>
      <c r="CV30" s="19">
        <f t="shared" si="45"/>
        <v>0.12032496171958601</v>
      </c>
      <c r="CW30" s="19">
        <f t="shared" si="45"/>
        <v>0.11983824302805096</v>
      </c>
      <c r="CX30" s="19">
        <f t="shared" si="45"/>
        <v>0.11942186932861398</v>
      </c>
      <c r="CY30" s="19">
        <f t="shared" si="45"/>
        <v>0.11914500210076601</v>
      </c>
      <c r="CZ30" s="19">
        <f t="shared" si="45"/>
        <v>0.11900883993350397</v>
      </c>
      <c r="DA30" s="19">
        <f t="shared" si="45"/>
        <v>0.11868294522152598</v>
      </c>
      <c r="DB30" s="19">
        <f t="shared" si="45"/>
        <v>0.11822944152581499</v>
      </c>
      <c r="DC30" s="19">
        <f t="shared" si="45"/>
        <v>0.11774417742862101</v>
      </c>
      <c r="DD30" s="19">
        <f t="shared" si="45"/>
        <v>0.11747195947657599</v>
      </c>
      <c r="DE30" s="19">
        <f t="shared" si="45"/>
        <v>0.11626800157612099</v>
      </c>
      <c r="DF30" s="19">
        <f t="shared" si="45"/>
        <v>0.11561948325593696</v>
      </c>
      <c r="DG30" s="19">
        <f t="shared" si="45"/>
        <v>0.11505686493703804</v>
      </c>
      <c r="DH30" s="19">
        <f t="shared" si="45"/>
        <v>0.11441449437943396</v>
      </c>
      <c r="DI30" s="19">
        <f t="shared" si="45"/>
        <v>0.11379606087710803</v>
      </c>
      <c r="DJ30" s="19">
        <f t="shared" si="45"/>
        <v>0.11326653521702895</v>
      </c>
      <c r="DK30" s="19">
        <f t="shared" si="45"/>
        <v>0.112941237594958</v>
      </c>
      <c r="DL30" s="19">
        <f t="shared" si="45"/>
        <v>0.11249798590364202</v>
      </c>
      <c r="DM30" s="19">
        <f t="shared" si="45"/>
        <v>0.11233893821790203</v>
      </c>
      <c r="DN30" s="19">
        <f t="shared" si="45"/>
        <v>0.11267763188566604</v>
      </c>
      <c r="DO30" s="19">
        <f t="shared" si="45"/>
        <v>0.11285206995734001</v>
      </c>
      <c r="DP30" s="19">
        <f t="shared" si="45"/>
        <v>0.11287670115465703</v>
      </c>
      <c r="DQ30" s="19">
        <f t="shared" si="45"/>
        <v>0.112646827024312</v>
      </c>
      <c r="DR30" s="19">
        <f t="shared" si="45"/>
        <v>0.11236556433458902</v>
      </c>
      <c r="DS30" s="19">
        <f t="shared" si="45"/>
        <v>0.11210752315712397</v>
      </c>
      <c r="DT30" s="19">
        <f t="shared" si="45"/>
        <v>0.11214915069464501</v>
      </c>
      <c r="DU30" s="19">
        <f t="shared" si="45"/>
        <v>0.11248467635356801</v>
      </c>
      <c r="DV30" s="19">
        <f t="shared" si="45"/>
        <v>0.11215816199019601</v>
      </c>
      <c r="DW30" s="19">
        <f t="shared" si="45"/>
        <v>0.11212821807758597</v>
      </c>
      <c r="DX30" s="19">
        <f t="shared" si="45"/>
        <v>0.11185460955688498</v>
      </c>
      <c r="DY30" s="19">
        <f t="shared" si="45"/>
        <v>0.11134758032740599</v>
      </c>
      <c r="DZ30" s="19">
        <f t="shared" ref="DZ30:GK30" si="46">EA$2-EA14</f>
        <v>0.11081190722521403</v>
      </c>
      <c r="EA30" s="19">
        <f t="shared" si="46"/>
        <v>0.11026712014455697</v>
      </c>
      <c r="EB30" s="19">
        <f t="shared" si="46"/>
        <v>0.10955218528570898</v>
      </c>
      <c r="EC30" s="19">
        <f t="shared" si="46"/>
        <v>0.10977034277664999</v>
      </c>
      <c r="ED30" s="19">
        <f t="shared" si="46"/>
        <v>0.109553994172364</v>
      </c>
      <c r="EE30" s="19">
        <f t="shared" si="46"/>
        <v>0.109211522191934</v>
      </c>
      <c r="EF30" s="19">
        <f t="shared" si="46"/>
        <v>0.10931837277093201</v>
      </c>
      <c r="EG30" s="19">
        <f t="shared" si="46"/>
        <v>0.10896462773469698</v>
      </c>
      <c r="EH30" s="19">
        <f t="shared" si="46"/>
        <v>0.10921912420551602</v>
      </c>
      <c r="EI30" s="19">
        <f t="shared" si="46"/>
        <v>0.10883756105269599</v>
      </c>
      <c r="EJ30" s="19">
        <f t="shared" si="46"/>
        <v>0.10839608665900002</v>
      </c>
      <c r="EK30" s="19">
        <f t="shared" si="46"/>
        <v>0.10821246569483803</v>
      </c>
      <c r="EL30" s="19">
        <f t="shared" si="46"/>
        <v>0.10774514124453902</v>
      </c>
      <c r="EM30" s="19">
        <f t="shared" si="46"/>
        <v>0.10744507686234397</v>
      </c>
      <c r="EN30" s="19">
        <f t="shared" si="46"/>
        <v>0.10716567243812999</v>
      </c>
      <c r="EO30" s="19">
        <f t="shared" si="46"/>
        <v>0.10686004026919801</v>
      </c>
      <c r="EP30" s="19">
        <f t="shared" si="46"/>
        <v>0.10687937700824998</v>
      </c>
      <c r="EQ30" s="19">
        <f t="shared" si="46"/>
        <v>0.10590198583399799</v>
      </c>
      <c r="ER30" s="19">
        <f t="shared" si="46"/>
        <v>0.10600744927939998</v>
      </c>
      <c r="ES30" s="19">
        <f t="shared" si="46"/>
        <v>0.10609359642738797</v>
      </c>
      <c r="ET30" s="19">
        <f t="shared" si="46"/>
        <v>0.106175186180163</v>
      </c>
      <c r="EU30" s="19">
        <f t="shared" si="46"/>
        <v>0.10562826155556199</v>
      </c>
      <c r="EV30" s="19">
        <f t="shared" si="46"/>
        <v>0.10593790171939299</v>
      </c>
      <c r="EW30" s="19">
        <f t="shared" si="46"/>
        <v>0.10583441524684004</v>
      </c>
      <c r="EX30" s="19">
        <f t="shared" si="46"/>
        <v>0.10602988302348901</v>
      </c>
      <c r="EY30" s="19">
        <f t="shared" si="46"/>
        <v>0.10607033812104899</v>
      </c>
      <c r="EZ30" s="19">
        <f t="shared" si="46"/>
        <v>0.10604615927323199</v>
      </c>
      <c r="FA30" s="19">
        <f t="shared" si="46"/>
        <v>0.10624701651344803</v>
      </c>
      <c r="FB30" s="19">
        <f t="shared" si="46"/>
        <v>0.10715223266029802</v>
      </c>
      <c r="FC30" s="19">
        <f t="shared" si="46"/>
        <v>0.10841252808278998</v>
      </c>
      <c r="FD30" s="19">
        <f t="shared" si="46"/>
        <v>0.10955104709594798</v>
      </c>
      <c r="FE30" s="19">
        <f t="shared" si="46"/>
        <v>0.11026561041802699</v>
      </c>
      <c r="FF30" s="19">
        <f t="shared" si="46"/>
        <v>0.110141560225991</v>
      </c>
      <c r="FG30" s="19">
        <f t="shared" si="46"/>
        <v>0.11046040117916797</v>
      </c>
      <c r="FH30" s="19">
        <f t="shared" si="46"/>
        <v>0.109731233979525</v>
      </c>
      <c r="FI30" s="19">
        <f t="shared" si="46"/>
        <v>0.10892460784590902</v>
      </c>
      <c r="FJ30" s="19">
        <f t="shared" si="46"/>
        <v>0.10877372756036102</v>
      </c>
      <c r="FK30" s="19">
        <f t="shared" si="46"/>
        <v>0.10889425044786999</v>
      </c>
      <c r="FL30" s="19">
        <f t="shared" si="46"/>
        <v>0.108225803828575</v>
      </c>
      <c r="FM30" s="19">
        <f t="shared" si="46"/>
        <v>0.10757504548266</v>
      </c>
      <c r="FN30" s="19">
        <f t="shared" si="46"/>
        <v>0.107662200440096</v>
      </c>
      <c r="FO30" s="19">
        <f t="shared" si="46"/>
        <v>0.10712969993045302</v>
      </c>
      <c r="FP30" s="19">
        <f t="shared" si="46"/>
        <v>0.10703629842622503</v>
      </c>
      <c r="FQ30" s="19">
        <f t="shared" si="46"/>
        <v>0.107039588197504</v>
      </c>
      <c r="FR30" s="19">
        <f t="shared" si="46"/>
        <v>0.10692244272059401</v>
      </c>
      <c r="FS30" s="19">
        <f t="shared" si="46"/>
        <v>0.10687906679305298</v>
      </c>
      <c r="FT30" s="19">
        <f t="shared" si="46"/>
        <v>0.10782360302181898</v>
      </c>
      <c r="FU30" s="19">
        <f t="shared" si="46"/>
        <v>0.10869908640563999</v>
      </c>
      <c r="FV30" s="19">
        <f t="shared" si="46"/>
        <v>0.109025045904381</v>
      </c>
      <c r="FW30" s="19">
        <f t="shared" si="46"/>
        <v>0.10966537892253697</v>
      </c>
      <c r="FX30" s="19">
        <f t="shared" si="46"/>
        <v>0.11034841192636599</v>
      </c>
      <c r="FY30" s="19">
        <f t="shared" si="46"/>
        <v>0.11099576047999399</v>
      </c>
      <c r="FZ30" s="19">
        <f t="shared" si="46"/>
        <v>0.11138777181528198</v>
      </c>
      <c r="GA30" s="19">
        <f t="shared" si="46"/>
        <v>0.11108833295895298</v>
      </c>
      <c r="GB30" s="19">
        <f t="shared" si="46"/>
        <v>0.11098522981577097</v>
      </c>
      <c r="GC30" s="19">
        <f t="shared" si="46"/>
        <v>0.11089124554436999</v>
      </c>
      <c r="GD30" s="19">
        <f t="shared" si="46"/>
        <v>0.11030872501664102</v>
      </c>
      <c r="GE30" s="19">
        <f t="shared" si="46"/>
        <v>0.11020141943028602</v>
      </c>
      <c r="GF30" s="19">
        <f t="shared" si="46"/>
        <v>0.10932976470947298</v>
      </c>
      <c r="GG30" s="19">
        <f t="shared" si="46"/>
        <v>0.10828997723774197</v>
      </c>
      <c r="GH30" s="19">
        <f t="shared" si="46"/>
        <v>0.10701025667618699</v>
      </c>
      <c r="GI30" s="19">
        <f t="shared" si="46"/>
        <v>0.10632882838086599</v>
      </c>
      <c r="GJ30" s="19">
        <f t="shared" si="46"/>
        <v>0.10519683706790398</v>
      </c>
      <c r="GK30" s="19">
        <f t="shared" si="46"/>
        <v>0.10298225000639299</v>
      </c>
      <c r="GL30" s="19">
        <f t="shared" ref="GL30:IW30" si="47">GM$2-GM14</f>
        <v>9.964274993466099E-2</v>
      </c>
      <c r="GM30" s="19">
        <f t="shared" si="47"/>
        <v>9.3640000119950995E-2</v>
      </c>
      <c r="GN30" s="19">
        <f t="shared" si="47"/>
        <v>8.5847603775924014E-2</v>
      </c>
      <c r="GO30" s="19">
        <f t="shared" si="47"/>
        <v>7.9603977273912996E-2</v>
      </c>
      <c r="GP30" s="19">
        <f t="shared" si="47"/>
        <v>7.5872760171637993E-2</v>
      </c>
      <c r="GQ30" s="19">
        <f t="shared" si="47"/>
        <v>7.3986833359599991E-2</v>
      </c>
      <c r="GR30" s="19">
        <f t="shared" si="47"/>
        <v>7.4236282639450007E-2</v>
      </c>
      <c r="GS30" s="19">
        <f t="shared" si="47"/>
        <v>7.3083816482641006E-2</v>
      </c>
      <c r="GT30" s="19">
        <f t="shared" si="47"/>
        <v>7.1129562243364003E-2</v>
      </c>
      <c r="GU30" s="19">
        <f t="shared" si="47"/>
        <v>6.7636455810997004E-2</v>
      </c>
      <c r="GV30" s="19">
        <f t="shared" si="47"/>
        <v>6.4551262313683022E-2</v>
      </c>
      <c r="GW30" s="19">
        <f t="shared" si="47"/>
        <v>5.8377634965146002E-2</v>
      </c>
      <c r="GX30" s="19">
        <f t="shared" si="47"/>
        <v>6.2120999648276998E-2</v>
      </c>
      <c r="GY30" s="19">
        <f t="shared" si="47"/>
        <v>7.6629660434956004E-2</v>
      </c>
      <c r="GZ30" s="19">
        <f t="shared" si="47"/>
        <v>8.4209334259002011E-2</v>
      </c>
      <c r="HA30" s="19">
        <f t="shared" si="47"/>
        <v>8.6767224187911995E-2</v>
      </c>
      <c r="HB30" s="19">
        <f t="shared" si="47"/>
        <v>8.8385274195493024E-2</v>
      </c>
      <c r="HC30" s="19">
        <f t="shared" si="47"/>
        <v>8.8774350082622966E-2</v>
      </c>
      <c r="HD30" s="19">
        <f t="shared" si="47"/>
        <v>8.9200385639102986E-2</v>
      </c>
      <c r="HE30" s="19">
        <f t="shared" si="47"/>
        <v>8.9353281093942971E-2</v>
      </c>
      <c r="HF30" s="19">
        <f t="shared" si="47"/>
        <v>8.9218071567190999E-2</v>
      </c>
      <c r="HG30" s="19">
        <f t="shared" si="47"/>
        <v>8.9879071049708992E-2</v>
      </c>
      <c r="HH30" s="19">
        <f t="shared" si="47"/>
        <v>8.7824518761597026E-2</v>
      </c>
      <c r="HI30" s="19">
        <f t="shared" si="47"/>
        <v>8.5945218821089991E-2</v>
      </c>
      <c r="HJ30" s="19">
        <f t="shared" si="47"/>
        <v>8.4044469808639E-2</v>
      </c>
      <c r="HK30" s="19">
        <f t="shared" si="47"/>
        <v>8.3201299443199012E-2</v>
      </c>
      <c r="HL30" s="19">
        <f t="shared" si="47"/>
        <v>8.1539476782741011E-2</v>
      </c>
      <c r="HM30" s="19">
        <f t="shared" si="47"/>
        <v>7.994420899600399E-2</v>
      </c>
      <c r="HN30" s="19">
        <f t="shared" si="47"/>
        <v>7.8489533959832991E-2</v>
      </c>
      <c r="HO30" s="19">
        <f t="shared" si="47"/>
        <v>7.6459992588115977E-2</v>
      </c>
      <c r="HP30" s="19">
        <f t="shared" si="47"/>
        <v>7.6854836817724009E-2</v>
      </c>
      <c r="HQ30" s="19">
        <f t="shared" si="47"/>
        <v>7.7860735237299E-2</v>
      </c>
      <c r="HR30" s="19">
        <f t="shared" si="47"/>
        <v>7.8421305510351008E-2</v>
      </c>
      <c r="HS30" s="19">
        <f t="shared" si="47"/>
        <v>7.6398004204038E-2</v>
      </c>
      <c r="HT30" s="19">
        <f t="shared" si="47"/>
        <v>7.4969264834755994E-2</v>
      </c>
      <c r="HU30" s="19">
        <f t="shared" si="47"/>
        <v>7.3659339050100997E-2</v>
      </c>
      <c r="HV30" s="19">
        <f t="shared" si="47"/>
        <v>7.5229156080001996E-2</v>
      </c>
      <c r="HW30" s="19">
        <f t="shared" si="47"/>
        <v>7.3083641582962988E-2</v>
      </c>
      <c r="HX30" s="19">
        <f t="shared" si="47"/>
        <v>7.0570653483598006E-2</v>
      </c>
      <c r="HY30" s="19">
        <f t="shared" si="47"/>
        <v>4.4141954486116991E-2</v>
      </c>
      <c r="HZ30" s="19">
        <f t="shared" si="47"/>
        <v>8.929604157406501E-2</v>
      </c>
      <c r="IA30" s="19">
        <f t="shared" si="47"/>
        <v>7.0497983768697009E-2</v>
      </c>
      <c r="IB30" s="19">
        <f t="shared" si="47"/>
        <v>7.1418291880139984E-2</v>
      </c>
      <c r="IC30" s="19">
        <f t="shared" si="47"/>
        <v>7.0780508577078016E-2</v>
      </c>
      <c r="ID30" s="19">
        <f t="shared" si="47"/>
        <v>6.9240460897216999E-2</v>
      </c>
      <c r="IE30" s="19">
        <f t="shared" si="47"/>
        <v>6.9780076096931015E-2</v>
      </c>
      <c r="IF30" s="19">
        <f t="shared" si="47"/>
        <v>6.7417973725233005E-2</v>
      </c>
      <c r="IG30" s="19">
        <f t="shared" si="47"/>
        <v>6.5703479077694998E-2</v>
      </c>
      <c r="IH30" s="19">
        <f t="shared" si="47"/>
        <v>6.3605204524536996E-2</v>
      </c>
      <c r="II30" s="19">
        <f t="shared" si="47"/>
        <v>6.1354979138440999E-2</v>
      </c>
      <c r="IJ30" s="19">
        <f t="shared" si="47"/>
        <v>6.1094965252139991E-2</v>
      </c>
      <c r="IK30" s="19">
        <f t="shared" si="47"/>
        <v>6.154876274603599E-2</v>
      </c>
      <c r="IL30" s="19">
        <f t="shared" si="47"/>
        <v>6.061255469077699E-2</v>
      </c>
      <c r="IM30" s="19">
        <f t="shared" si="47"/>
        <v>6.0143340424065994E-2</v>
      </c>
      <c r="IN30" s="19">
        <f t="shared" si="47"/>
        <v>5.8649332664314005E-2</v>
      </c>
      <c r="IO30" s="19">
        <f t="shared" si="47"/>
        <v>5.870417223835199E-2</v>
      </c>
      <c r="IP30" s="19">
        <f t="shared" si="47"/>
        <v>5.8602056765040988E-2</v>
      </c>
      <c r="IQ30" s="19">
        <f t="shared" si="47"/>
        <v>5.670812023701001E-2</v>
      </c>
      <c r="IR30" s="19">
        <f t="shared" si="47"/>
        <v>5.3650085397274991E-2</v>
      </c>
      <c r="IS30" s="19">
        <f t="shared" si="47"/>
        <v>5.152678448579498E-2</v>
      </c>
      <c r="IT30" s="19">
        <f t="shared" si="47"/>
        <v>5.0888651785247013E-2</v>
      </c>
      <c r="IU30" s="19">
        <f t="shared" si="47"/>
        <v>4.9398936702367002E-2</v>
      </c>
      <c r="IV30" s="19">
        <f t="shared" si="47"/>
        <v>4.6562241106022001E-2</v>
      </c>
      <c r="IW30" s="19">
        <f t="shared" si="47"/>
        <v>4.5023150097720982E-2</v>
      </c>
      <c r="IX30" s="19">
        <f t="shared" ref="IX30" si="48">IY$2-IY14</f>
        <v>0</v>
      </c>
    </row>
    <row r="31" spans="1:258" x14ac:dyDescent="0.15">
      <c r="A31" s="19" t="s">
        <v>13</v>
      </c>
      <c r="B31" s="19">
        <f t="shared" ref="B31:BM31" si="49">C$2-C15</f>
        <v>-3.2167801956583031E-2</v>
      </c>
      <c r="C31" s="19">
        <f t="shared" si="49"/>
        <v>-3.2744330798440968E-2</v>
      </c>
      <c r="D31" s="19">
        <f t="shared" si="49"/>
        <v>1.4079491171366976E-2</v>
      </c>
      <c r="E31" s="19">
        <f t="shared" si="49"/>
        <v>3.9176861591594003E-2</v>
      </c>
      <c r="F31" s="19">
        <f t="shared" si="49"/>
        <v>6.9122491696778032E-2</v>
      </c>
      <c r="G31" s="19">
        <f t="shared" si="49"/>
        <v>8.5280914436848987E-2</v>
      </c>
      <c r="H31" s="19">
        <f t="shared" si="49"/>
        <v>9.5466457121176018E-2</v>
      </c>
      <c r="I31" s="19">
        <f t="shared" si="49"/>
        <v>9.7811991951497979E-2</v>
      </c>
      <c r="J31" s="19">
        <f t="shared" si="49"/>
        <v>9.7862728005778998E-2</v>
      </c>
      <c r="K31" s="19">
        <f t="shared" si="49"/>
        <v>0.10248631898966504</v>
      </c>
      <c r="L31" s="19">
        <f t="shared" si="49"/>
        <v>0.104540128821005</v>
      </c>
      <c r="M31" s="19">
        <f t="shared" si="49"/>
        <v>0.108676144360149</v>
      </c>
      <c r="N31" s="19">
        <f t="shared" si="49"/>
        <v>0.11284693138448099</v>
      </c>
      <c r="O31" s="19">
        <f t="shared" si="49"/>
        <v>0.109737405198161</v>
      </c>
      <c r="P31" s="19">
        <f t="shared" si="49"/>
        <v>0.111196032074179</v>
      </c>
      <c r="Q31" s="19">
        <f t="shared" si="49"/>
        <v>0.11365866730560403</v>
      </c>
      <c r="R31" s="19">
        <f t="shared" si="49"/>
        <v>0.11584815968363499</v>
      </c>
      <c r="S31" s="19">
        <f t="shared" si="49"/>
        <v>0.11531325398152703</v>
      </c>
      <c r="T31" s="19">
        <f t="shared" si="49"/>
        <v>0.11495116197601402</v>
      </c>
      <c r="U31" s="19">
        <f t="shared" si="49"/>
        <v>0.11820955369730701</v>
      </c>
      <c r="V31" s="19">
        <f t="shared" si="49"/>
        <v>0.118856090863241</v>
      </c>
      <c r="W31" s="19">
        <f t="shared" si="49"/>
        <v>0.11800095965311697</v>
      </c>
      <c r="X31" s="19">
        <f t="shared" si="49"/>
        <v>0.12099545029881797</v>
      </c>
      <c r="Y31" s="19">
        <f t="shared" si="49"/>
        <v>0.12091775727986703</v>
      </c>
      <c r="Z31" s="19">
        <f t="shared" si="49"/>
        <v>0.12140779968312604</v>
      </c>
      <c r="AA31" s="19">
        <f t="shared" si="49"/>
        <v>0.11946620246877099</v>
      </c>
      <c r="AB31" s="19">
        <f t="shared" si="49"/>
        <v>0.12122567269704199</v>
      </c>
      <c r="AC31" s="19">
        <f t="shared" si="49"/>
        <v>0.12200241174138404</v>
      </c>
      <c r="AD31" s="19">
        <f t="shared" si="49"/>
        <v>0.121261086874695</v>
      </c>
      <c r="AE31" s="19">
        <f t="shared" si="49"/>
        <v>0.12162044100423197</v>
      </c>
      <c r="AF31" s="19">
        <f t="shared" si="49"/>
        <v>0.124259297762909</v>
      </c>
      <c r="AG31" s="19">
        <f t="shared" si="49"/>
        <v>0.12511971244522102</v>
      </c>
      <c r="AH31" s="19">
        <f t="shared" si="49"/>
        <v>0.12463377840474499</v>
      </c>
      <c r="AI31" s="19">
        <f t="shared" si="49"/>
        <v>0.12609191574712197</v>
      </c>
      <c r="AJ31" s="19">
        <f t="shared" si="49"/>
        <v>0.12765648713073802</v>
      </c>
      <c r="AK31" s="19">
        <f t="shared" si="49"/>
        <v>0.12761899975006197</v>
      </c>
      <c r="AL31" s="19">
        <f t="shared" si="49"/>
        <v>0.12804576849349997</v>
      </c>
      <c r="AM31" s="19">
        <f t="shared" si="49"/>
        <v>0.12964886620925997</v>
      </c>
      <c r="AN31" s="19">
        <f t="shared" si="49"/>
        <v>0.129991294620667</v>
      </c>
      <c r="AO31" s="19">
        <f t="shared" si="49"/>
        <v>0.13024215027750696</v>
      </c>
      <c r="AP31" s="19">
        <f t="shared" si="49"/>
        <v>0.13159962458302904</v>
      </c>
      <c r="AQ31" s="19">
        <f t="shared" si="49"/>
        <v>0.13125890861663903</v>
      </c>
      <c r="AR31" s="19">
        <f t="shared" si="49"/>
        <v>0.13154747813659701</v>
      </c>
      <c r="AS31" s="19">
        <f t="shared" si="49"/>
        <v>0.13229041436787997</v>
      </c>
      <c r="AT31" s="19">
        <f t="shared" si="49"/>
        <v>0.13153463222442702</v>
      </c>
      <c r="AU31" s="19">
        <f t="shared" si="49"/>
        <v>0.131205346869813</v>
      </c>
      <c r="AV31" s="19">
        <f t="shared" si="49"/>
        <v>0.131100710024872</v>
      </c>
      <c r="AW31" s="19">
        <f t="shared" si="49"/>
        <v>0.130736600773875</v>
      </c>
      <c r="AX31" s="19">
        <f t="shared" si="49"/>
        <v>0.13002517995956497</v>
      </c>
      <c r="AY31" s="19">
        <f t="shared" si="49"/>
        <v>0.128920367198538</v>
      </c>
      <c r="AZ31" s="19">
        <f t="shared" si="49"/>
        <v>0.12901203012476697</v>
      </c>
      <c r="BA31" s="19">
        <f t="shared" si="49"/>
        <v>0.12859792346461002</v>
      </c>
      <c r="BB31" s="19">
        <f t="shared" si="49"/>
        <v>0.12725449495951396</v>
      </c>
      <c r="BC31" s="19">
        <f t="shared" si="49"/>
        <v>0.127455824480947</v>
      </c>
      <c r="BD31" s="19">
        <f t="shared" si="49"/>
        <v>0.12694963328308201</v>
      </c>
      <c r="BE31" s="19">
        <f t="shared" si="49"/>
        <v>0.125990081003164</v>
      </c>
      <c r="BF31" s="19">
        <f t="shared" si="49"/>
        <v>0.12529656484558199</v>
      </c>
      <c r="BG31" s="19">
        <f t="shared" si="49"/>
        <v>0.12432417418823299</v>
      </c>
      <c r="BH31" s="19">
        <f t="shared" si="49"/>
        <v>0.12350253768437802</v>
      </c>
      <c r="BI31" s="19">
        <f t="shared" si="49"/>
        <v>0.12344117436350599</v>
      </c>
      <c r="BJ31" s="19">
        <f t="shared" si="49"/>
        <v>0.122935855546774</v>
      </c>
      <c r="BK31" s="19">
        <f t="shared" si="49"/>
        <v>0.12235112972218903</v>
      </c>
      <c r="BL31" s="19">
        <f t="shared" si="49"/>
        <v>0.12226925227335705</v>
      </c>
      <c r="BM31" s="19">
        <f t="shared" si="49"/>
        <v>0.122401089729615</v>
      </c>
      <c r="BN31" s="19">
        <f t="shared" ref="BN31:DY31" si="50">BO$2-BO15</f>
        <v>0.12308848179946902</v>
      </c>
      <c r="BO31" s="19">
        <f t="shared" si="50"/>
        <v>0.12322211175674502</v>
      </c>
      <c r="BP31" s="19">
        <f t="shared" si="50"/>
        <v>0.12423910065561999</v>
      </c>
      <c r="BQ31" s="19">
        <f t="shared" si="50"/>
        <v>0.12315703263926203</v>
      </c>
      <c r="BR31" s="19">
        <f t="shared" si="50"/>
        <v>0.122515523573202</v>
      </c>
      <c r="BS31" s="19">
        <f t="shared" si="50"/>
        <v>0.12353994909612104</v>
      </c>
      <c r="BT31" s="19">
        <f t="shared" si="50"/>
        <v>0.12321139772989997</v>
      </c>
      <c r="BU31" s="19">
        <f t="shared" si="50"/>
        <v>0.12080923264948601</v>
      </c>
      <c r="BV31" s="19">
        <f t="shared" si="50"/>
        <v>0.11660224939615901</v>
      </c>
      <c r="BW31" s="19">
        <f t="shared" si="50"/>
        <v>0.10920561064356499</v>
      </c>
      <c r="BX31" s="19">
        <f t="shared" si="50"/>
        <v>0.105189338688711</v>
      </c>
      <c r="BY31" s="19">
        <f t="shared" si="50"/>
        <v>0.10768739496165</v>
      </c>
      <c r="BZ31" s="19">
        <f t="shared" si="50"/>
        <v>0.10974425702524898</v>
      </c>
      <c r="CA31" s="19">
        <f t="shared" si="50"/>
        <v>0.10874417847839402</v>
      </c>
      <c r="CB31" s="19">
        <f t="shared" si="50"/>
        <v>0.12585842686508203</v>
      </c>
      <c r="CC31" s="19">
        <f t="shared" si="50"/>
        <v>0.13443433680058803</v>
      </c>
      <c r="CD31" s="19">
        <f t="shared" si="50"/>
        <v>0.13655575311665902</v>
      </c>
      <c r="CE31" s="19">
        <f t="shared" si="50"/>
        <v>0.13889375982233701</v>
      </c>
      <c r="CF31" s="19">
        <f t="shared" si="50"/>
        <v>0.14038436979390501</v>
      </c>
      <c r="CG31" s="19">
        <f t="shared" si="50"/>
        <v>0.14043543228942901</v>
      </c>
      <c r="CH31" s="19">
        <f t="shared" si="50"/>
        <v>0.14069401178731303</v>
      </c>
      <c r="CI31" s="19">
        <f t="shared" si="50"/>
        <v>0.14069319577540099</v>
      </c>
      <c r="CJ31" s="19">
        <f t="shared" si="50"/>
        <v>0.14058200091242498</v>
      </c>
      <c r="CK31" s="19">
        <f t="shared" si="50"/>
        <v>0.13994044891092999</v>
      </c>
      <c r="CL31" s="19">
        <f t="shared" si="50"/>
        <v>0.13991137271153797</v>
      </c>
      <c r="CM31" s="19">
        <f t="shared" si="50"/>
        <v>0.13944874213145003</v>
      </c>
      <c r="CN31" s="19">
        <f t="shared" si="50"/>
        <v>0.139236472265371</v>
      </c>
      <c r="CO31" s="19">
        <f t="shared" si="50"/>
        <v>0.13958877729339597</v>
      </c>
      <c r="CP31" s="19">
        <f t="shared" si="50"/>
        <v>0.13888012736256999</v>
      </c>
      <c r="CQ31" s="19">
        <f t="shared" si="50"/>
        <v>0.13891862465047303</v>
      </c>
      <c r="CR31" s="19">
        <f t="shared" si="50"/>
        <v>0.13865929549804704</v>
      </c>
      <c r="CS31" s="19">
        <f t="shared" si="50"/>
        <v>0.13853607520411201</v>
      </c>
      <c r="CT31" s="19">
        <f t="shared" si="50"/>
        <v>0.13838640495249499</v>
      </c>
      <c r="CU31" s="19">
        <f t="shared" si="50"/>
        <v>0.13789759335444202</v>
      </c>
      <c r="CV31" s="19">
        <f t="shared" si="50"/>
        <v>0.13781967786193902</v>
      </c>
      <c r="CW31" s="19">
        <f t="shared" si="50"/>
        <v>0.13724104148829197</v>
      </c>
      <c r="CX31" s="19">
        <f t="shared" si="50"/>
        <v>0.13672605138122598</v>
      </c>
      <c r="CY31" s="19">
        <f t="shared" si="50"/>
        <v>0.13629572833546999</v>
      </c>
      <c r="CZ31" s="19">
        <f t="shared" si="50"/>
        <v>0.13549597824666398</v>
      </c>
      <c r="DA31" s="19">
        <f t="shared" si="50"/>
        <v>0.13554484407877698</v>
      </c>
      <c r="DB31" s="19">
        <f t="shared" si="50"/>
        <v>0.13497594892786699</v>
      </c>
      <c r="DC31" s="19">
        <f t="shared" si="50"/>
        <v>0.13456369110926403</v>
      </c>
      <c r="DD31" s="19">
        <f t="shared" si="50"/>
        <v>0.13362944227630699</v>
      </c>
      <c r="DE31" s="19">
        <f t="shared" si="50"/>
        <v>0.13277876737960898</v>
      </c>
      <c r="DF31" s="19">
        <f t="shared" si="50"/>
        <v>0.13248208272918799</v>
      </c>
      <c r="DG31" s="19">
        <f t="shared" si="50"/>
        <v>0.13142812450088603</v>
      </c>
      <c r="DH31" s="19">
        <f t="shared" si="50"/>
        <v>0.13108542100051898</v>
      </c>
      <c r="DI31" s="19">
        <f t="shared" si="50"/>
        <v>0.13032331311620102</v>
      </c>
      <c r="DJ31" s="19">
        <f t="shared" si="50"/>
        <v>0.12991215077799498</v>
      </c>
      <c r="DK31" s="19">
        <f t="shared" si="50"/>
        <v>0.129345990786388</v>
      </c>
      <c r="DL31" s="19">
        <f t="shared" si="50"/>
        <v>0.129116365279033</v>
      </c>
      <c r="DM31" s="19">
        <f t="shared" si="50"/>
        <v>0.128928249349162</v>
      </c>
      <c r="DN31" s="19">
        <f t="shared" si="50"/>
        <v>0.12910847831746503</v>
      </c>
      <c r="DO31" s="19">
        <f t="shared" si="50"/>
        <v>0.12903416842966803</v>
      </c>
      <c r="DP31" s="19">
        <f t="shared" si="50"/>
        <v>0.12905593755834002</v>
      </c>
      <c r="DQ31" s="19">
        <f t="shared" si="50"/>
        <v>0.12875575922663401</v>
      </c>
      <c r="DR31" s="19">
        <f t="shared" si="50"/>
        <v>0.12862488951263501</v>
      </c>
      <c r="DS31" s="19">
        <f t="shared" si="50"/>
        <v>0.12823693948903497</v>
      </c>
      <c r="DT31" s="19">
        <f t="shared" si="50"/>
        <v>0.12817051530822801</v>
      </c>
      <c r="DU31" s="19">
        <f t="shared" si="50"/>
        <v>0.12824579244832401</v>
      </c>
      <c r="DV31" s="19">
        <f t="shared" si="50"/>
        <v>0.12785484232686403</v>
      </c>
      <c r="DW31" s="19">
        <f t="shared" si="50"/>
        <v>0.12785399070938197</v>
      </c>
      <c r="DX31" s="19">
        <f t="shared" si="50"/>
        <v>0.12770358394373599</v>
      </c>
      <c r="DY31" s="19">
        <f t="shared" si="50"/>
        <v>0.12676513106689499</v>
      </c>
      <c r="DZ31" s="19">
        <f t="shared" ref="DZ31:GK31" si="51">EA$2-EA15</f>
        <v>0.12645221829905201</v>
      </c>
      <c r="EA31" s="19">
        <f t="shared" si="51"/>
        <v>0.12583119374064197</v>
      </c>
      <c r="EB31" s="19">
        <f t="shared" si="51"/>
        <v>0.12560339195810999</v>
      </c>
      <c r="EC31" s="19">
        <f t="shared" si="51"/>
        <v>0.124983399391175</v>
      </c>
      <c r="ED31" s="19">
        <f t="shared" si="51"/>
        <v>0.124881666336009</v>
      </c>
      <c r="EE31" s="19">
        <f t="shared" si="51"/>
        <v>0.12469810452133201</v>
      </c>
      <c r="EF31" s="19">
        <f t="shared" si="51"/>
        <v>0.124525172989146</v>
      </c>
      <c r="EG31" s="19">
        <f t="shared" si="51"/>
        <v>0.12429177182210299</v>
      </c>
      <c r="EH31" s="19">
        <f t="shared" si="51"/>
        <v>0.12421166036549902</v>
      </c>
      <c r="EI31" s="19">
        <f t="shared" si="51"/>
        <v>0.12365678154541099</v>
      </c>
      <c r="EJ31" s="19">
        <f t="shared" si="51"/>
        <v>0.123503831277466</v>
      </c>
      <c r="EK31" s="19">
        <f t="shared" si="51"/>
        <v>0.12316398758504302</v>
      </c>
      <c r="EL31" s="19">
        <f t="shared" si="51"/>
        <v>0.122555779714102</v>
      </c>
      <c r="EM31" s="19">
        <f t="shared" si="51"/>
        <v>0.12243870891123498</v>
      </c>
      <c r="EN31" s="19">
        <f t="shared" si="51"/>
        <v>0.12241820510432</v>
      </c>
      <c r="EO31" s="19">
        <f t="shared" si="51"/>
        <v>0.12213791954915401</v>
      </c>
      <c r="EP31" s="19">
        <f t="shared" si="51"/>
        <v>0.12155662446558699</v>
      </c>
      <c r="EQ31" s="19">
        <f t="shared" si="51"/>
        <v>0.12087277989268</v>
      </c>
      <c r="ER31" s="19">
        <f t="shared" si="51"/>
        <v>0.12061378394058297</v>
      </c>
      <c r="ES31" s="19">
        <f t="shared" si="51"/>
        <v>0.12095150660873497</v>
      </c>
      <c r="ET31" s="19">
        <f t="shared" si="51"/>
        <v>0.12069116751973499</v>
      </c>
      <c r="EU31" s="19">
        <f t="shared" si="51"/>
        <v>0.12027924427846298</v>
      </c>
      <c r="EV31" s="19">
        <f t="shared" si="51"/>
        <v>0.12036379220693</v>
      </c>
      <c r="EW31" s="19">
        <f t="shared" si="51"/>
        <v>0.12050774239166301</v>
      </c>
      <c r="EX31" s="19">
        <f t="shared" si="51"/>
        <v>0.120505267325796</v>
      </c>
      <c r="EY31" s="19">
        <f t="shared" si="51"/>
        <v>0.12094665254358997</v>
      </c>
      <c r="EZ31" s="19">
        <f t="shared" si="51"/>
        <v>0.12081575733062799</v>
      </c>
      <c r="FA31" s="19">
        <f t="shared" si="51"/>
        <v>0.12077576997813003</v>
      </c>
      <c r="FB31" s="19">
        <f t="shared" si="51"/>
        <v>0.12084040168792801</v>
      </c>
      <c r="FC31" s="19">
        <f t="shared" si="51"/>
        <v>0.12200309189036099</v>
      </c>
      <c r="FD31" s="19">
        <f t="shared" si="51"/>
        <v>0.12318856995234201</v>
      </c>
      <c r="FE31" s="19">
        <f t="shared" si="51"/>
        <v>0.12390699398228999</v>
      </c>
      <c r="FF31" s="19">
        <f t="shared" si="51"/>
        <v>0.12382577757024199</v>
      </c>
      <c r="FG31" s="19">
        <f t="shared" si="51"/>
        <v>0.12376807506846199</v>
      </c>
      <c r="FH31" s="19">
        <f t="shared" si="51"/>
        <v>0.123593165186412</v>
      </c>
      <c r="FI31" s="19">
        <f t="shared" si="51"/>
        <v>0.12301057199859702</v>
      </c>
      <c r="FJ31" s="19">
        <f t="shared" si="51"/>
        <v>0.122628396411845</v>
      </c>
      <c r="FK31" s="19">
        <f t="shared" si="51"/>
        <v>0.12226290930002898</v>
      </c>
      <c r="FL31" s="19">
        <f t="shared" si="51"/>
        <v>0.121946550454509</v>
      </c>
      <c r="FM31" s="19">
        <f t="shared" si="51"/>
        <v>0.12126912582707799</v>
      </c>
      <c r="FN31" s="19">
        <f t="shared" si="51"/>
        <v>0.12129364048563698</v>
      </c>
      <c r="FO31" s="19">
        <f t="shared" si="51"/>
        <v>0.12091146289011701</v>
      </c>
      <c r="FP31" s="19">
        <f t="shared" si="51"/>
        <v>0.12055267327357003</v>
      </c>
      <c r="FQ31" s="19">
        <f t="shared" si="51"/>
        <v>0.12069488578638801</v>
      </c>
      <c r="FR31" s="19">
        <f t="shared" si="51"/>
        <v>0.12095527822087701</v>
      </c>
      <c r="FS31" s="19">
        <f t="shared" si="51"/>
        <v>0.12083147680501399</v>
      </c>
      <c r="FT31" s="19">
        <f t="shared" si="51"/>
        <v>0.12192608498097798</v>
      </c>
      <c r="FU31" s="19">
        <f t="shared" si="51"/>
        <v>0.12271555572530199</v>
      </c>
      <c r="FV31" s="19">
        <f t="shared" si="51"/>
        <v>0.12271765913798099</v>
      </c>
      <c r="FW31" s="19">
        <f t="shared" si="51"/>
        <v>0.12368220482437198</v>
      </c>
      <c r="FX31" s="19">
        <f t="shared" si="51"/>
        <v>0.12436904415990199</v>
      </c>
      <c r="FY31" s="19">
        <f t="shared" si="51"/>
        <v>0.12468044525014299</v>
      </c>
      <c r="FZ31" s="19">
        <f t="shared" si="51"/>
        <v>0.12503724592580198</v>
      </c>
      <c r="GA31" s="19">
        <f t="shared" si="51"/>
        <v>0.12482289531412799</v>
      </c>
      <c r="GB31" s="19">
        <f t="shared" si="51"/>
        <v>0.12459536486073897</v>
      </c>
      <c r="GC31" s="19">
        <f t="shared" si="51"/>
        <v>0.12399420048416199</v>
      </c>
      <c r="GD31" s="19">
        <f t="shared" si="51"/>
        <v>0.12343412894790701</v>
      </c>
      <c r="GE31" s="19">
        <f t="shared" si="51"/>
        <v>0.12322247654246102</v>
      </c>
      <c r="GF31" s="19">
        <f t="shared" si="51"/>
        <v>0.12273576325734498</v>
      </c>
      <c r="GG31" s="19">
        <f t="shared" si="51"/>
        <v>0.12131081161677099</v>
      </c>
      <c r="GH31" s="19">
        <f t="shared" si="51"/>
        <v>0.119364396372274</v>
      </c>
      <c r="GI31" s="19">
        <f t="shared" si="51"/>
        <v>0.11834737719573998</v>
      </c>
      <c r="GJ31" s="19">
        <f t="shared" si="51"/>
        <v>0.11748238436620098</v>
      </c>
      <c r="GK31" s="19">
        <f t="shared" si="51"/>
        <v>0.11520671718353298</v>
      </c>
      <c r="GL31" s="19">
        <f t="shared" ref="GL31:IW31" si="52">GM$2-GM15</f>
        <v>0.11126178450103796</v>
      </c>
      <c r="GM31" s="19">
        <f t="shared" si="52"/>
        <v>0.105099339203237</v>
      </c>
      <c r="GN31" s="19">
        <f t="shared" si="52"/>
        <v>9.6105087873153999E-2</v>
      </c>
      <c r="GO31" s="19">
        <f t="shared" si="52"/>
        <v>8.9480054909160001E-2</v>
      </c>
      <c r="GP31" s="19">
        <f t="shared" si="52"/>
        <v>8.4039478027191999E-2</v>
      </c>
      <c r="GQ31" s="19">
        <f t="shared" si="52"/>
        <v>8.3129418850479975E-2</v>
      </c>
      <c r="GR31" s="19">
        <f t="shared" si="52"/>
        <v>8.301095218627999E-2</v>
      </c>
      <c r="GS31" s="19">
        <f t="shared" si="52"/>
        <v>8.1853448391292022E-2</v>
      </c>
      <c r="GT31" s="19">
        <f t="shared" si="52"/>
        <v>7.9147050982310008E-2</v>
      </c>
      <c r="GU31" s="19">
        <f t="shared" si="52"/>
        <v>7.6189529405442019E-2</v>
      </c>
      <c r="GV31" s="19">
        <f t="shared" si="52"/>
        <v>7.2253648483785016E-2</v>
      </c>
      <c r="GW31" s="19">
        <f t="shared" si="52"/>
        <v>6.3979643383178991E-2</v>
      </c>
      <c r="GX31" s="19">
        <f t="shared" si="52"/>
        <v>6.9625379188436004E-2</v>
      </c>
      <c r="GY31" s="19">
        <f t="shared" si="52"/>
        <v>8.6095048996505996E-2</v>
      </c>
      <c r="GZ31" s="19">
        <f t="shared" si="52"/>
        <v>9.4194516105118004E-2</v>
      </c>
      <c r="HA31" s="19">
        <f t="shared" si="52"/>
        <v>9.8441848451105984E-2</v>
      </c>
      <c r="HB31" s="19">
        <f t="shared" si="52"/>
        <v>9.8727540671438019E-2</v>
      </c>
      <c r="HC31" s="19">
        <f t="shared" si="52"/>
        <v>9.950727690307698E-2</v>
      </c>
      <c r="HD31" s="19">
        <f t="shared" si="52"/>
        <v>0.100915115985515</v>
      </c>
      <c r="HE31" s="19">
        <f t="shared" si="52"/>
        <v>9.9868564691085987E-2</v>
      </c>
      <c r="HF31" s="19">
        <f t="shared" si="52"/>
        <v>0.100721548412781</v>
      </c>
      <c r="HG31" s="19">
        <f t="shared" si="52"/>
        <v>0.100463126904272</v>
      </c>
      <c r="HH31" s="19">
        <f t="shared" si="52"/>
        <v>9.7851212105713015E-2</v>
      </c>
      <c r="HI31" s="19">
        <f t="shared" si="52"/>
        <v>9.6313676832784995E-2</v>
      </c>
      <c r="HJ31" s="19">
        <f t="shared" si="52"/>
        <v>9.4281509512710998E-2</v>
      </c>
      <c r="HK31" s="19">
        <f t="shared" si="52"/>
        <v>9.3158479654618015E-2</v>
      </c>
      <c r="HL31" s="19">
        <f t="shared" si="52"/>
        <v>9.0843890452729004E-2</v>
      </c>
      <c r="HM31" s="19">
        <f t="shared" si="52"/>
        <v>8.855850754043601E-2</v>
      </c>
      <c r="HN31" s="19">
        <f t="shared" si="52"/>
        <v>8.6390728285498014E-2</v>
      </c>
      <c r="HO31" s="19">
        <f t="shared" si="52"/>
        <v>8.614426509071399E-2</v>
      </c>
      <c r="HP31" s="19">
        <f t="shared" si="52"/>
        <v>8.4681284827448994E-2</v>
      </c>
      <c r="HQ31" s="19">
        <f t="shared" si="52"/>
        <v>8.6568738034642989E-2</v>
      </c>
      <c r="HR31" s="19">
        <f t="shared" si="52"/>
        <v>8.6268118440373992E-2</v>
      </c>
      <c r="HS31" s="19">
        <f t="shared" si="52"/>
        <v>8.5350538716507024E-2</v>
      </c>
      <c r="HT31" s="19">
        <f t="shared" si="52"/>
        <v>8.3501197079976996E-2</v>
      </c>
      <c r="HU31" s="19">
        <f t="shared" si="52"/>
        <v>8.2460669127120995E-2</v>
      </c>
      <c r="HV31" s="19">
        <f t="shared" si="52"/>
        <v>8.2633445304693021E-2</v>
      </c>
      <c r="HW31" s="19">
        <f t="shared" si="52"/>
        <v>8.0965937053452008E-2</v>
      </c>
      <c r="HX31" s="19">
        <f t="shared" si="52"/>
        <v>7.9621617224197999E-2</v>
      </c>
      <c r="HY31" s="19">
        <f t="shared" si="52"/>
        <v>7.8941815243810998E-2</v>
      </c>
      <c r="HZ31" s="19">
        <f t="shared" si="52"/>
        <v>7.3172908826549005E-2</v>
      </c>
      <c r="IA31" s="19">
        <f t="shared" si="52"/>
        <v>7.7390994807460006E-2</v>
      </c>
      <c r="IB31" s="19">
        <f t="shared" si="52"/>
        <v>7.7333213180592997E-2</v>
      </c>
      <c r="IC31" s="19">
        <f t="shared" si="52"/>
        <v>7.9010577804463994E-2</v>
      </c>
      <c r="ID31" s="19">
        <f t="shared" si="52"/>
        <v>7.8246226017405995E-2</v>
      </c>
      <c r="IE31" s="19">
        <f t="shared" si="52"/>
        <v>7.6123378593623003E-2</v>
      </c>
      <c r="IF31" s="19">
        <f t="shared" si="52"/>
        <v>7.4651310031687998E-2</v>
      </c>
      <c r="IG31" s="19">
        <f t="shared" si="52"/>
        <v>7.202543213175501E-2</v>
      </c>
      <c r="IH31" s="19">
        <f t="shared" si="52"/>
        <v>6.8808103901088005E-2</v>
      </c>
      <c r="II31" s="19">
        <f t="shared" si="52"/>
        <v>6.8905908860473986E-2</v>
      </c>
      <c r="IJ31" s="19">
        <f t="shared" si="52"/>
        <v>6.7204723156560994E-2</v>
      </c>
      <c r="IK31" s="19">
        <f t="shared" si="52"/>
        <v>6.6376553884735984E-2</v>
      </c>
      <c r="IL31" s="19">
        <f t="shared" si="52"/>
        <v>6.5828396117960999E-2</v>
      </c>
      <c r="IM31" s="19">
        <f t="shared" si="52"/>
        <v>6.6100032555008001E-2</v>
      </c>
      <c r="IN31" s="19">
        <f t="shared" si="52"/>
        <v>6.5024354766133996E-2</v>
      </c>
      <c r="IO31" s="19">
        <f t="shared" si="52"/>
        <v>6.5548803128077995E-2</v>
      </c>
      <c r="IP31" s="19">
        <f t="shared" si="52"/>
        <v>6.1373910642827989E-2</v>
      </c>
      <c r="IQ31" s="19">
        <f t="shared" si="52"/>
        <v>5.9350534263103008E-2</v>
      </c>
      <c r="IR31" s="19">
        <f t="shared" si="52"/>
        <v>5.8410605374476982E-2</v>
      </c>
      <c r="IS31" s="19">
        <f t="shared" si="52"/>
        <v>5.6641656167577992E-2</v>
      </c>
      <c r="IT31" s="19">
        <f t="shared" si="52"/>
        <v>5.3193218842036011E-2</v>
      </c>
      <c r="IU31" s="19">
        <f t="shared" si="52"/>
        <v>5.3885647058359992E-2</v>
      </c>
      <c r="IV31" s="19">
        <f t="shared" si="52"/>
        <v>4.4993182294566003E-2</v>
      </c>
      <c r="IW31" s="19">
        <f t="shared" si="52"/>
        <v>4.7607432341182004E-2</v>
      </c>
      <c r="IX31" s="19">
        <f t="shared" ref="IX31" si="53">IY$2-IY15</f>
        <v>0</v>
      </c>
    </row>
    <row r="32" spans="1:258" x14ac:dyDescent="0.15">
      <c r="A32" s="19" t="s">
        <v>14</v>
      </c>
      <c r="B32" s="19">
        <f t="shared" ref="B32:BM32" si="54">C$2-C16</f>
        <v>-1.8055567840983E-2</v>
      </c>
      <c r="C32" s="19">
        <f t="shared" si="54"/>
        <v>-2.0255329842224001E-2</v>
      </c>
      <c r="D32" s="19">
        <f t="shared" si="54"/>
        <v>3.0513644092407977E-2</v>
      </c>
      <c r="E32" s="19">
        <f t="shared" si="54"/>
        <v>4.9142281360881002E-2</v>
      </c>
      <c r="F32" s="19">
        <f t="shared" si="54"/>
        <v>7.8378258565369008E-2</v>
      </c>
      <c r="G32" s="19">
        <f t="shared" si="54"/>
        <v>7.2802761525980975E-2</v>
      </c>
      <c r="H32" s="19">
        <f t="shared" si="54"/>
        <v>8.4212305458985004E-2</v>
      </c>
      <c r="I32" s="19">
        <f t="shared" si="54"/>
        <v>8.6405252398681964E-2</v>
      </c>
      <c r="J32" s="19">
        <f t="shared" si="54"/>
        <v>9.8045475846660013E-2</v>
      </c>
      <c r="K32" s="19">
        <f t="shared" si="54"/>
        <v>0.10035203560597805</v>
      </c>
      <c r="L32" s="19">
        <f t="shared" si="54"/>
        <v>0.10167429776377401</v>
      </c>
      <c r="M32" s="19">
        <f t="shared" si="54"/>
        <v>0.10158879446848595</v>
      </c>
      <c r="N32" s="19">
        <f t="shared" si="54"/>
        <v>0.10372002975789396</v>
      </c>
      <c r="O32" s="19">
        <f t="shared" si="54"/>
        <v>0.10840249957377202</v>
      </c>
      <c r="P32" s="19">
        <f t="shared" si="54"/>
        <v>0.10535739949056</v>
      </c>
      <c r="Q32" s="19">
        <f t="shared" si="54"/>
        <v>0.10939892202565599</v>
      </c>
      <c r="R32" s="19">
        <f t="shared" si="54"/>
        <v>0.10872262308288599</v>
      </c>
      <c r="S32" s="19">
        <f t="shared" si="54"/>
        <v>0.11522257544860903</v>
      </c>
      <c r="T32" s="19">
        <f t="shared" si="54"/>
        <v>0.109022764797364</v>
      </c>
      <c r="U32" s="19">
        <f t="shared" si="54"/>
        <v>0.11163536006072999</v>
      </c>
      <c r="V32" s="19">
        <f t="shared" si="54"/>
        <v>0.11208528137176604</v>
      </c>
      <c r="W32" s="19">
        <f t="shared" si="54"/>
        <v>0.11428008009836899</v>
      </c>
      <c r="X32" s="19">
        <f t="shared" si="54"/>
        <v>0.11294006137135898</v>
      </c>
      <c r="Y32" s="19">
        <f t="shared" si="54"/>
        <v>0.11480605595031801</v>
      </c>
      <c r="Z32" s="19">
        <f t="shared" si="54"/>
        <v>0.11594181533864401</v>
      </c>
      <c r="AA32" s="19">
        <f t="shared" si="54"/>
        <v>0.11393175225565599</v>
      </c>
      <c r="AB32" s="19">
        <f t="shared" si="54"/>
        <v>0.11773625784617203</v>
      </c>
      <c r="AC32" s="19">
        <f t="shared" si="54"/>
        <v>0.116458881754049</v>
      </c>
      <c r="AD32" s="19">
        <f t="shared" si="54"/>
        <v>0.11643573325225903</v>
      </c>
      <c r="AE32" s="19">
        <f t="shared" si="54"/>
        <v>0.11885156683583598</v>
      </c>
      <c r="AF32" s="19">
        <f t="shared" si="54"/>
        <v>0.11869826387822502</v>
      </c>
      <c r="AG32" s="19">
        <f t="shared" si="54"/>
        <v>0.119887298835399</v>
      </c>
      <c r="AH32" s="19">
        <f t="shared" si="54"/>
        <v>0.12009166605428101</v>
      </c>
      <c r="AI32" s="19">
        <f t="shared" si="54"/>
        <v>0.12251361050267601</v>
      </c>
      <c r="AJ32" s="19">
        <f t="shared" si="54"/>
        <v>0.122245637082673</v>
      </c>
      <c r="AK32" s="19">
        <f t="shared" si="54"/>
        <v>0.123936744005127</v>
      </c>
      <c r="AL32" s="19">
        <f t="shared" si="54"/>
        <v>0.12638150747029697</v>
      </c>
      <c r="AM32" s="19">
        <f t="shared" si="54"/>
        <v>0.12609529689239601</v>
      </c>
      <c r="AN32" s="19">
        <f t="shared" si="54"/>
        <v>0.12659957178258302</v>
      </c>
      <c r="AO32" s="19">
        <f t="shared" si="54"/>
        <v>0.12727826957962102</v>
      </c>
      <c r="AP32" s="19">
        <f t="shared" si="54"/>
        <v>0.12929620308568401</v>
      </c>
      <c r="AQ32" s="19">
        <f t="shared" si="54"/>
        <v>0.12887414664739</v>
      </c>
      <c r="AR32" s="19">
        <f t="shared" si="54"/>
        <v>0.12884408960459398</v>
      </c>
      <c r="AS32" s="19">
        <f t="shared" si="54"/>
        <v>0.130003185465699</v>
      </c>
      <c r="AT32" s="19">
        <f t="shared" si="54"/>
        <v>0.12966161586700503</v>
      </c>
      <c r="AU32" s="19">
        <f t="shared" si="54"/>
        <v>0.12963863878189097</v>
      </c>
      <c r="AV32" s="19">
        <f t="shared" si="54"/>
        <v>0.12875425397400003</v>
      </c>
      <c r="AW32" s="19">
        <f t="shared" si="54"/>
        <v>0.12941017887725903</v>
      </c>
      <c r="AX32" s="19">
        <f t="shared" si="54"/>
        <v>0.12671680428309201</v>
      </c>
      <c r="AY32" s="19">
        <f t="shared" si="54"/>
        <v>0.12569589499369399</v>
      </c>
      <c r="AZ32" s="19">
        <f t="shared" si="54"/>
        <v>0.12598474995305398</v>
      </c>
      <c r="BA32" s="19">
        <f t="shared" si="54"/>
        <v>0.125210074928437</v>
      </c>
      <c r="BB32" s="19">
        <f t="shared" si="54"/>
        <v>0.12551562878926598</v>
      </c>
      <c r="BC32" s="19">
        <f t="shared" si="54"/>
        <v>0.12457060204595</v>
      </c>
      <c r="BD32" s="19">
        <f t="shared" si="54"/>
        <v>0.12467130534118703</v>
      </c>
      <c r="BE32" s="19">
        <f t="shared" si="54"/>
        <v>0.12462908841257797</v>
      </c>
      <c r="BF32" s="19">
        <f t="shared" si="54"/>
        <v>0.12278844112986298</v>
      </c>
      <c r="BG32" s="19">
        <f t="shared" si="54"/>
        <v>0.12156205521291102</v>
      </c>
      <c r="BH32" s="19">
        <f t="shared" si="54"/>
        <v>0.12043907749328703</v>
      </c>
      <c r="BI32" s="19">
        <f t="shared" si="54"/>
        <v>0.11978043589533499</v>
      </c>
      <c r="BJ32" s="19">
        <f t="shared" si="54"/>
        <v>0.11927620983042503</v>
      </c>
      <c r="BK32" s="19">
        <f t="shared" si="54"/>
        <v>0.11988164968449999</v>
      </c>
      <c r="BL32" s="19">
        <f t="shared" si="54"/>
        <v>0.119463005992686</v>
      </c>
      <c r="BM32" s="19">
        <f t="shared" si="54"/>
        <v>0.120091906449941</v>
      </c>
      <c r="BN32" s="19">
        <f t="shared" ref="BN32:DY32" si="55">BO$2-BO16</f>
        <v>0.12059364991953603</v>
      </c>
      <c r="BO32" s="19">
        <f t="shared" si="55"/>
        <v>0.12106909264638305</v>
      </c>
      <c r="BP32" s="19">
        <f t="shared" si="55"/>
        <v>0.12194221580098502</v>
      </c>
      <c r="BQ32" s="19">
        <f t="shared" si="55"/>
        <v>0.120095082432506</v>
      </c>
      <c r="BR32" s="19">
        <f t="shared" si="55"/>
        <v>0.120058977743429</v>
      </c>
      <c r="BS32" s="19">
        <f t="shared" si="55"/>
        <v>0.121099874016521</v>
      </c>
      <c r="BT32" s="19">
        <f t="shared" si="55"/>
        <v>0.12100566824534098</v>
      </c>
      <c r="BU32" s="19">
        <f t="shared" si="55"/>
        <v>0.11842661644744901</v>
      </c>
      <c r="BV32" s="19">
        <f t="shared" si="55"/>
        <v>0.11295241857798299</v>
      </c>
      <c r="BW32" s="19">
        <f t="shared" si="55"/>
        <v>0.104999310861766</v>
      </c>
      <c r="BX32" s="19">
        <f t="shared" si="55"/>
        <v>0.10130722856984498</v>
      </c>
      <c r="BY32" s="19">
        <f t="shared" si="55"/>
        <v>0.10341908648106898</v>
      </c>
      <c r="BZ32" s="19">
        <f t="shared" si="55"/>
        <v>0.10601936409108498</v>
      </c>
      <c r="CA32" s="19">
        <f t="shared" si="55"/>
        <v>0.10512077238606801</v>
      </c>
      <c r="CB32" s="19">
        <f t="shared" si="55"/>
        <v>0.12425345259521503</v>
      </c>
      <c r="CC32" s="19">
        <f t="shared" si="55"/>
        <v>0.13470738567830501</v>
      </c>
      <c r="CD32" s="19">
        <f t="shared" si="55"/>
        <v>0.137893241608989</v>
      </c>
      <c r="CE32" s="19">
        <f t="shared" si="55"/>
        <v>0.14003568547515902</v>
      </c>
      <c r="CF32" s="19">
        <f t="shared" si="55"/>
        <v>0.141007079386089</v>
      </c>
      <c r="CG32" s="19">
        <f t="shared" si="55"/>
        <v>0.14210130263804202</v>
      </c>
      <c r="CH32" s="19">
        <f t="shared" si="55"/>
        <v>0.14248465452565603</v>
      </c>
      <c r="CI32" s="19">
        <f t="shared" si="55"/>
        <v>0.14246669224426298</v>
      </c>
      <c r="CJ32" s="19">
        <f t="shared" si="55"/>
        <v>0.14237703452626599</v>
      </c>
      <c r="CK32" s="19">
        <f t="shared" si="55"/>
        <v>0.142061023226319</v>
      </c>
      <c r="CL32" s="19">
        <f t="shared" si="55"/>
        <v>0.14119066720235199</v>
      </c>
      <c r="CM32" s="19">
        <f t="shared" si="55"/>
        <v>0.14153126881525702</v>
      </c>
      <c r="CN32" s="19">
        <f t="shared" si="55"/>
        <v>0.14111914457524699</v>
      </c>
      <c r="CO32" s="19">
        <f t="shared" si="55"/>
        <v>0.14141542123718298</v>
      </c>
      <c r="CP32" s="19">
        <f t="shared" si="55"/>
        <v>0.14142409333801301</v>
      </c>
      <c r="CQ32" s="19">
        <f t="shared" si="55"/>
        <v>0.14114632838073801</v>
      </c>
      <c r="CR32" s="19">
        <f t="shared" si="55"/>
        <v>0.14106360779078203</v>
      </c>
      <c r="CS32" s="19">
        <f t="shared" si="55"/>
        <v>0.14043885414749202</v>
      </c>
      <c r="CT32" s="19">
        <f t="shared" si="55"/>
        <v>0.140438314717103</v>
      </c>
      <c r="CU32" s="19">
        <f t="shared" si="55"/>
        <v>0.139939668352662</v>
      </c>
      <c r="CV32" s="19">
        <f t="shared" si="55"/>
        <v>0.13921420799931902</v>
      </c>
      <c r="CW32" s="19">
        <f t="shared" si="55"/>
        <v>0.13923221411987396</v>
      </c>
      <c r="CX32" s="19">
        <f t="shared" si="55"/>
        <v>0.13862604877451598</v>
      </c>
      <c r="CY32" s="19">
        <f t="shared" si="55"/>
        <v>0.13842325652608301</v>
      </c>
      <c r="CZ32" s="19">
        <f t="shared" si="55"/>
        <v>0.13801888391428699</v>
      </c>
      <c r="DA32" s="19">
        <f t="shared" si="55"/>
        <v>0.13811644674118098</v>
      </c>
      <c r="DB32" s="19">
        <f t="shared" si="55"/>
        <v>0.13706664144800898</v>
      </c>
      <c r="DC32" s="19">
        <f t="shared" si="55"/>
        <v>0.13719007044021703</v>
      </c>
      <c r="DD32" s="19">
        <f t="shared" si="55"/>
        <v>0.13655654690836597</v>
      </c>
      <c r="DE32" s="19">
        <f t="shared" si="55"/>
        <v>0.134847167762604</v>
      </c>
      <c r="DF32" s="19">
        <f t="shared" si="55"/>
        <v>0.13426312911972096</v>
      </c>
      <c r="DG32" s="19">
        <f t="shared" si="55"/>
        <v>0.13306902050333702</v>
      </c>
      <c r="DH32" s="19">
        <f t="shared" si="55"/>
        <v>0.132332767401734</v>
      </c>
      <c r="DI32" s="19">
        <f t="shared" si="55"/>
        <v>0.13207296772715302</v>
      </c>
      <c r="DJ32" s="19">
        <f t="shared" si="55"/>
        <v>0.13162624128423098</v>
      </c>
      <c r="DK32" s="19">
        <f t="shared" si="55"/>
        <v>0.130964693992768</v>
      </c>
      <c r="DL32" s="19">
        <f t="shared" si="55"/>
        <v>0.13094114161061701</v>
      </c>
      <c r="DM32" s="19">
        <f t="shared" si="55"/>
        <v>0.130566204855805</v>
      </c>
      <c r="DN32" s="19">
        <f t="shared" si="55"/>
        <v>0.13137746819834401</v>
      </c>
      <c r="DO32" s="19">
        <f t="shared" si="55"/>
        <v>0.13094851067413402</v>
      </c>
      <c r="DP32" s="19">
        <f t="shared" si="55"/>
        <v>0.13133939149968502</v>
      </c>
      <c r="DQ32" s="19">
        <f t="shared" si="55"/>
        <v>0.130903274841462</v>
      </c>
      <c r="DR32" s="19">
        <f t="shared" si="55"/>
        <v>0.13072098618723602</v>
      </c>
      <c r="DS32" s="19">
        <f t="shared" si="55"/>
        <v>0.13076290486175599</v>
      </c>
      <c r="DT32" s="19">
        <f t="shared" si="55"/>
        <v>0.13076856256469799</v>
      </c>
      <c r="DU32" s="19">
        <f t="shared" si="55"/>
        <v>0.13061398432632501</v>
      </c>
      <c r="DV32" s="19">
        <f t="shared" si="55"/>
        <v>0.13039223192316704</v>
      </c>
      <c r="DW32" s="19">
        <f t="shared" si="55"/>
        <v>0.12987339607437198</v>
      </c>
      <c r="DX32" s="19">
        <f t="shared" si="55"/>
        <v>0.129884299345704</v>
      </c>
      <c r="DY32" s="19">
        <f t="shared" si="55"/>
        <v>0.12983111452128099</v>
      </c>
      <c r="DZ32" s="19">
        <f t="shared" ref="DZ32:GK32" si="56">EA$2-EA16</f>
        <v>0.12855262637629203</v>
      </c>
      <c r="EA32" s="19">
        <f t="shared" si="56"/>
        <v>0.12786079149988899</v>
      </c>
      <c r="EB32" s="19">
        <f t="shared" si="56"/>
        <v>0.12732850932362899</v>
      </c>
      <c r="EC32" s="19">
        <f t="shared" si="56"/>
        <v>0.127483436743419</v>
      </c>
      <c r="ED32" s="19">
        <f t="shared" si="56"/>
        <v>0.12727441532765799</v>
      </c>
      <c r="EE32" s="19">
        <f t="shared" si="56"/>
        <v>0.12697100844055201</v>
      </c>
      <c r="EF32" s="19">
        <f t="shared" si="56"/>
        <v>0.12701926974512801</v>
      </c>
      <c r="EG32" s="19">
        <f t="shared" si="56"/>
        <v>0.12664927460047498</v>
      </c>
      <c r="EH32" s="19">
        <f t="shared" si="56"/>
        <v>0.12618226939463301</v>
      </c>
      <c r="EI32" s="19">
        <f t="shared" si="56"/>
        <v>0.12627191546671601</v>
      </c>
      <c r="EJ32" s="19">
        <f t="shared" si="56"/>
        <v>0.12598199372507801</v>
      </c>
      <c r="EK32" s="19">
        <f t="shared" si="56"/>
        <v>0.12573495446457003</v>
      </c>
      <c r="EL32" s="19">
        <f t="shared" si="56"/>
        <v>0.12486504246663502</v>
      </c>
      <c r="EM32" s="19">
        <f t="shared" si="56"/>
        <v>0.124747097462311</v>
      </c>
      <c r="EN32" s="19">
        <f t="shared" si="56"/>
        <v>0.124034146628825</v>
      </c>
      <c r="EO32" s="19">
        <f t="shared" si="56"/>
        <v>0.12370170700948102</v>
      </c>
      <c r="EP32" s="19">
        <f t="shared" si="56"/>
        <v>0.123470152113241</v>
      </c>
      <c r="EQ32" s="19">
        <f t="shared" si="56"/>
        <v>0.122562273548839</v>
      </c>
      <c r="ER32" s="19">
        <f t="shared" si="56"/>
        <v>0.12355149819941297</v>
      </c>
      <c r="ES32" s="19">
        <f t="shared" si="56"/>
        <v>0.12274854691228299</v>
      </c>
      <c r="ET32" s="19">
        <f t="shared" si="56"/>
        <v>0.12341702700281801</v>
      </c>
      <c r="EU32" s="19">
        <f t="shared" si="56"/>
        <v>0.122611772710674</v>
      </c>
      <c r="EV32" s="19">
        <f t="shared" si="56"/>
        <v>0.122202039188233</v>
      </c>
      <c r="EW32" s="19">
        <f t="shared" si="56"/>
        <v>0.12236623508397501</v>
      </c>
      <c r="EX32" s="19">
        <f t="shared" si="56"/>
        <v>0.122279737337189</v>
      </c>
      <c r="EY32" s="19">
        <f t="shared" si="56"/>
        <v>0.12298761492177399</v>
      </c>
      <c r="EZ32" s="19">
        <f t="shared" si="56"/>
        <v>0.12230021100875899</v>
      </c>
      <c r="FA32" s="19">
        <f t="shared" si="56"/>
        <v>0.12269976817504902</v>
      </c>
      <c r="FB32" s="19">
        <f t="shared" si="56"/>
        <v>0.12264435613027</v>
      </c>
      <c r="FC32" s="19">
        <f t="shared" si="56"/>
        <v>0.123871836581574</v>
      </c>
      <c r="FD32" s="19">
        <f t="shared" si="56"/>
        <v>0.12575814605682401</v>
      </c>
      <c r="FE32" s="19">
        <f t="shared" si="56"/>
        <v>0.126116379218394</v>
      </c>
      <c r="FF32" s="19">
        <f t="shared" si="56"/>
        <v>0.12628403206649799</v>
      </c>
      <c r="FG32" s="19">
        <f t="shared" si="56"/>
        <v>0.12624248242345198</v>
      </c>
      <c r="FH32" s="19">
        <f t="shared" si="56"/>
        <v>0.126450631725159</v>
      </c>
      <c r="FI32" s="19">
        <f t="shared" si="56"/>
        <v>0.12507124364598604</v>
      </c>
      <c r="FJ32" s="19">
        <f t="shared" si="56"/>
        <v>0.12515110339731902</v>
      </c>
      <c r="FK32" s="19">
        <f t="shared" si="56"/>
        <v>0.12467522848337897</v>
      </c>
      <c r="FL32" s="19">
        <f t="shared" si="56"/>
        <v>0.12411556347788499</v>
      </c>
      <c r="FM32" s="19">
        <f t="shared" si="56"/>
        <v>0.12389965761495</v>
      </c>
      <c r="FN32" s="19">
        <f t="shared" si="56"/>
        <v>0.12392594054463799</v>
      </c>
      <c r="FO32" s="19">
        <f t="shared" si="56"/>
        <v>0.12373706081212399</v>
      </c>
      <c r="FP32" s="19">
        <f t="shared" si="56"/>
        <v>0.12246953878133202</v>
      </c>
      <c r="FQ32" s="19">
        <f t="shared" si="56"/>
        <v>0.12259152545135502</v>
      </c>
      <c r="FR32" s="19">
        <f t="shared" si="56"/>
        <v>0.12296782905171799</v>
      </c>
      <c r="FS32" s="19">
        <f t="shared" si="56"/>
        <v>0.12282598729670299</v>
      </c>
      <c r="FT32" s="19">
        <f t="shared" si="56"/>
        <v>0.12388032260101398</v>
      </c>
      <c r="FU32" s="19">
        <f t="shared" si="56"/>
        <v>0.12529643684407599</v>
      </c>
      <c r="FV32" s="19">
        <f t="shared" si="56"/>
        <v>0.12549807673924801</v>
      </c>
      <c r="FW32" s="19">
        <f t="shared" si="56"/>
        <v>0.12639050080546096</v>
      </c>
      <c r="FX32" s="19">
        <f t="shared" si="56"/>
        <v>0.12656505808736199</v>
      </c>
      <c r="FY32" s="19">
        <f t="shared" si="56"/>
        <v>0.12726688946909598</v>
      </c>
      <c r="FZ32" s="19">
        <f t="shared" si="56"/>
        <v>0.12823819416417498</v>
      </c>
      <c r="GA32" s="19">
        <f t="shared" si="56"/>
        <v>0.12768624284449298</v>
      </c>
      <c r="GB32" s="19">
        <f t="shared" si="56"/>
        <v>0.12762181056742397</v>
      </c>
      <c r="GC32" s="19">
        <f t="shared" si="56"/>
        <v>0.127243746376242</v>
      </c>
      <c r="GD32" s="19">
        <f t="shared" si="56"/>
        <v>0.126640024371796</v>
      </c>
      <c r="GE32" s="19">
        <f t="shared" si="56"/>
        <v>0.126139627198843</v>
      </c>
      <c r="GF32" s="19">
        <f t="shared" si="56"/>
        <v>0.12556795742670698</v>
      </c>
      <c r="GG32" s="19">
        <f t="shared" si="56"/>
        <v>0.12374045588353499</v>
      </c>
      <c r="GH32" s="19">
        <f t="shared" si="56"/>
        <v>0.12220348481221602</v>
      </c>
      <c r="GI32" s="19">
        <f t="shared" si="56"/>
        <v>0.12102301976559998</v>
      </c>
      <c r="GJ32" s="19">
        <f t="shared" si="56"/>
        <v>0.11950895222267199</v>
      </c>
      <c r="GK32" s="19">
        <f t="shared" si="56"/>
        <v>0.11653105291758298</v>
      </c>
      <c r="GL32" s="19">
        <f t="shared" ref="GL32:IW32" si="57">GM$2-GM16</f>
        <v>0.11251994914527896</v>
      </c>
      <c r="GM32" s="19">
        <f t="shared" si="57"/>
        <v>0.105223287062048</v>
      </c>
      <c r="GN32" s="19">
        <f t="shared" si="57"/>
        <v>9.5549314297054017E-2</v>
      </c>
      <c r="GO32" s="19">
        <f t="shared" si="57"/>
        <v>8.6987478071619995E-2</v>
      </c>
      <c r="GP32" s="19">
        <f t="shared" si="57"/>
        <v>8.2294671260682017E-2</v>
      </c>
      <c r="GQ32" s="19">
        <f t="shared" si="57"/>
        <v>8.1175250769195989E-2</v>
      </c>
      <c r="GR32" s="19">
        <f t="shared" si="57"/>
        <v>8.0921064328842995E-2</v>
      </c>
      <c r="GS32" s="19">
        <f t="shared" si="57"/>
        <v>8.0392031908365996E-2</v>
      </c>
      <c r="GT32" s="19">
        <f t="shared" si="57"/>
        <v>7.6915423279597023E-2</v>
      </c>
      <c r="GU32" s="19">
        <f t="shared" si="57"/>
        <v>7.3455374942627022E-2</v>
      </c>
      <c r="GV32" s="19">
        <f t="shared" si="57"/>
        <v>6.8972412788900012E-2</v>
      </c>
      <c r="GW32" s="19">
        <f t="shared" si="57"/>
        <v>6.0905235805665009E-2</v>
      </c>
      <c r="GX32" s="19">
        <f t="shared" si="57"/>
        <v>6.6989930017370025E-2</v>
      </c>
      <c r="GY32" s="19">
        <f t="shared" si="57"/>
        <v>8.4537649167278017E-2</v>
      </c>
      <c r="GZ32" s="19">
        <f t="shared" si="57"/>
        <v>9.3895777625504023E-2</v>
      </c>
      <c r="HA32" s="19">
        <f t="shared" si="57"/>
        <v>9.8480253710556992E-2</v>
      </c>
      <c r="HB32" s="19">
        <f t="shared" si="57"/>
        <v>9.9173611898830005E-2</v>
      </c>
      <c r="HC32" s="19">
        <f t="shared" si="57"/>
        <v>9.9537099093678971E-2</v>
      </c>
      <c r="HD32" s="19">
        <f t="shared" si="57"/>
        <v>0.10170108269973799</v>
      </c>
      <c r="HE32" s="19">
        <f t="shared" si="57"/>
        <v>0.10049001265162197</v>
      </c>
      <c r="HF32" s="19">
        <f t="shared" si="57"/>
        <v>0.10194652320398997</v>
      </c>
      <c r="HG32" s="19">
        <f t="shared" si="57"/>
        <v>0.10142724196762098</v>
      </c>
      <c r="HH32" s="19">
        <f t="shared" si="57"/>
        <v>9.7993557931544018E-2</v>
      </c>
      <c r="HI32" s="19">
        <f t="shared" si="57"/>
        <v>9.5813047487209008E-2</v>
      </c>
      <c r="HJ32" s="19">
        <f t="shared" si="57"/>
        <v>9.4652588162868007E-2</v>
      </c>
      <c r="HK32" s="19">
        <f t="shared" si="57"/>
        <v>9.1466870033570014E-2</v>
      </c>
      <c r="HL32" s="19">
        <f t="shared" si="57"/>
        <v>9.0441082263336997E-2</v>
      </c>
      <c r="HM32" s="19">
        <f t="shared" si="57"/>
        <v>8.8416350462647009E-2</v>
      </c>
      <c r="HN32" s="19">
        <f t="shared" si="57"/>
        <v>8.6536094079997017E-2</v>
      </c>
      <c r="HO32" s="19">
        <f t="shared" si="57"/>
        <v>8.4618197436421988E-2</v>
      </c>
      <c r="HP32" s="19">
        <f t="shared" si="57"/>
        <v>8.3616288902816999E-2</v>
      </c>
      <c r="HQ32" s="19">
        <f t="shared" si="57"/>
        <v>8.555489282933601E-2</v>
      </c>
      <c r="HR32" s="19">
        <f t="shared" si="57"/>
        <v>8.6253406027222007E-2</v>
      </c>
      <c r="HS32" s="19">
        <f t="shared" si="57"/>
        <v>8.4016139731598022E-2</v>
      </c>
      <c r="HT32" s="19">
        <f t="shared" si="57"/>
        <v>8.4089077691397007E-2</v>
      </c>
      <c r="HU32" s="19">
        <f t="shared" si="57"/>
        <v>8.1564245072022007E-2</v>
      </c>
      <c r="HV32" s="19">
        <f t="shared" si="57"/>
        <v>8.0929606797358999E-2</v>
      </c>
      <c r="HW32" s="19">
        <f t="shared" si="57"/>
        <v>7.9968602334748007E-2</v>
      </c>
      <c r="HX32" s="19">
        <f t="shared" si="57"/>
        <v>7.8116192645212995E-2</v>
      </c>
      <c r="HY32" s="19">
        <f t="shared" si="57"/>
        <v>2.2946380721181991E-2</v>
      </c>
      <c r="HZ32" s="19">
        <f t="shared" si="57"/>
        <v>0.1196864563265229</v>
      </c>
      <c r="IA32" s="19">
        <f t="shared" si="57"/>
        <v>7.6867616355795004E-2</v>
      </c>
      <c r="IB32" s="19">
        <f t="shared" si="57"/>
        <v>7.7147763262481989E-2</v>
      </c>
      <c r="IC32" s="19">
        <f t="shared" si="57"/>
        <v>7.5966518925248E-2</v>
      </c>
      <c r="ID32" s="19">
        <f t="shared" si="57"/>
        <v>7.6060215736161008E-2</v>
      </c>
      <c r="IE32" s="19">
        <f t="shared" si="57"/>
        <v>7.4499440112610005E-2</v>
      </c>
      <c r="IF32" s="19">
        <f t="shared" si="57"/>
        <v>7.3049792831217986E-2</v>
      </c>
      <c r="IG32" s="19">
        <f t="shared" si="57"/>
        <v>7.1563694816895007E-2</v>
      </c>
      <c r="IH32" s="19">
        <f t="shared" si="57"/>
        <v>6.8260247808635002E-2</v>
      </c>
      <c r="II32" s="19">
        <f t="shared" si="57"/>
        <v>6.7958324151941987E-2</v>
      </c>
      <c r="IJ32" s="19">
        <f t="shared" si="57"/>
        <v>6.7039151387481982E-2</v>
      </c>
      <c r="IK32" s="19">
        <f t="shared" si="57"/>
        <v>6.5508193683217988E-2</v>
      </c>
      <c r="IL32" s="19">
        <f t="shared" si="57"/>
        <v>6.6691491242523993E-2</v>
      </c>
      <c r="IM32" s="19">
        <f t="shared" si="57"/>
        <v>6.5395654665375003E-2</v>
      </c>
      <c r="IN32" s="19">
        <f t="shared" si="57"/>
        <v>6.4266720126394006E-2</v>
      </c>
      <c r="IO32" s="19">
        <f t="shared" si="57"/>
        <v>6.1487958547744997E-2</v>
      </c>
      <c r="IP32" s="19">
        <f t="shared" si="57"/>
        <v>5.9816709495747994E-2</v>
      </c>
      <c r="IQ32" s="19">
        <f t="shared" si="57"/>
        <v>5.7826602441915009E-2</v>
      </c>
      <c r="IR32" s="19">
        <f t="shared" si="57"/>
        <v>5.9546580496927987E-2</v>
      </c>
      <c r="IS32" s="19">
        <f t="shared" si="57"/>
        <v>5.6067077326049986E-2</v>
      </c>
      <c r="IT32" s="19">
        <f t="shared" si="57"/>
        <v>5.4553049142050003E-2</v>
      </c>
      <c r="IU32" s="19">
        <f t="shared" si="57"/>
        <v>4.874924659716301E-2</v>
      </c>
      <c r="IV32" s="19">
        <f t="shared" si="57"/>
        <v>4.6041796875991997E-2</v>
      </c>
      <c r="IW32" s="19">
        <f t="shared" si="57"/>
        <v>4.7634562388661983E-2</v>
      </c>
      <c r="IX32" s="19">
        <f t="shared" ref="IX32" si="58">IY$2-IY16</f>
        <v>0</v>
      </c>
    </row>
    <row r="33" spans="1:258" x14ac:dyDescent="0.15">
      <c r="A33" s="19" t="s">
        <v>15</v>
      </c>
      <c r="B33" s="19">
        <f t="shared" ref="B33:BM33" si="59">C$2-C17</f>
        <v>-7.8440338075408012E-2</v>
      </c>
      <c r="C33" s="19">
        <f t="shared" si="59"/>
        <v>-3.3222856754912988E-2</v>
      </c>
      <c r="D33" s="19">
        <f t="shared" si="59"/>
        <v>-1.1395007497940035E-2</v>
      </c>
      <c r="E33" s="19">
        <f t="shared" si="59"/>
        <v>2.3477078948980212E-3</v>
      </c>
      <c r="F33" s="19">
        <f t="shared" si="59"/>
        <v>-4.9022451844779602E-3</v>
      </c>
      <c r="G33" s="19">
        <f t="shared" si="59"/>
        <v>1.4918147853088981E-2</v>
      </c>
      <c r="H33" s="19">
        <f t="shared" si="59"/>
        <v>1.4494957837067002E-2</v>
      </c>
      <c r="I33" s="19">
        <f t="shared" si="59"/>
        <v>3.5360758485032007E-2</v>
      </c>
      <c r="J33" s="19">
        <f t="shared" si="59"/>
        <v>1.3193992342681982E-2</v>
      </c>
      <c r="K33" s="19">
        <f t="shared" si="59"/>
        <v>3.1700101141205028E-2</v>
      </c>
      <c r="L33" s="19">
        <f t="shared" si="59"/>
        <v>3.1267910514145014E-2</v>
      </c>
      <c r="M33" s="19">
        <f t="shared" si="59"/>
        <v>2.3529439050598955E-2</v>
      </c>
      <c r="N33" s="19">
        <f t="shared" si="59"/>
        <v>3.2819957103805975E-2</v>
      </c>
      <c r="O33" s="19">
        <f t="shared" si="59"/>
        <v>3.1278519846344E-2</v>
      </c>
      <c r="P33" s="19">
        <f t="shared" si="59"/>
        <v>3.824901670921399E-2</v>
      </c>
      <c r="Q33" s="19">
        <f t="shared" si="59"/>
        <v>2.9277802208558024E-2</v>
      </c>
      <c r="R33" s="19">
        <f t="shared" si="59"/>
        <v>3.4584696981201979E-2</v>
      </c>
      <c r="S33" s="19">
        <f t="shared" si="59"/>
        <v>3.262239911422804E-2</v>
      </c>
      <c r="T33" s="19">
        <f t="shared" si="59"/>
        <v>3.5740284557496005E-2</v>
      </c>
      <c r="U33" s="19">
        <f t="shared" si="59"/>
        <v>3.0976507006684029E-2</v>
      </c>
      <c r="V33" s="19">
        <f t="shared" si="59"/>
        <v>3.3653108834916012E-2</v>
      </c>
      <c r="W33" s="19">
        <f t="shared" si="59"/>
        <v>3.0264849760589962E-2</v>
      </c>
      <c r="X33" s="19">
        <f t="shared" si="59"/>
        <v>3.2830147227479012E-2</v>
      </c>
      <c r="Y33" s="19">
        <f t="shared" si="59"/>
        <v>3.166645758071901E-2</v>
      </c>
      <c r="Z33" s="19">
        <f t="shared" si="59"/>
        <v>2.9673966529083995E-2</v>
      </c>
      <c r="AA33" s="19">
        <f t="shared" si="59"/>
        <v>2.4590906511840982E-2</v>
      </c>
      <c r="AB33" s="19">
        <f t="shared" si="59"/>
        <v>2.9736218586578989E-2</v>
      </c>
      <c r="AC33" s="19">
        <f t="shared" si="59"/>
        <v>2.8837113438416051E-2</v>
      </c>
      <c r="AD33" s="19">
        <f t="shared" si="59"/>
        <v>2.6585128718110029E-2</v>
      </c>
      <c r="AE33" s="19">
        <f t="shared" si="59"/>
        <v>2.3741190159912995E-2</v>
      </c>
      <c r="AF33" s="19">
        <f t="shared" si="59"/>
        <v>2.9456977759400038E-2</v>
      </c>
      <c r="AG33" s="19">
        <f t="shared" si="59"/>
        <v>2.7914848420104998E-2</v>
      </c>
      <c r="AH33" s="19">
        <f t="shared" si="59"/>
        <v>3.4371285906982962E-2</v>
      </c>
      <c r="AI33" s="19">
        <f t="shared" si="59"/>
        <v>3.7187127650375962E-2</v>
      </c>
      <c r="AJ33" s="19">
        <f t="shared" si="59"/>
        <v>4.0308741235351997E-2</v>
      </c>
      <c r="AK33" s="19">
        <f t="shared" si="59"/>
        <v>4.3162675172729981E-2</v>
      </c>
      <c r="AL33" s="19">
        <f t="shared" si="59"/>
        <v>4.3932468646850964E-2</v>
      </c>
      <c r="AM33" s="19">
        <f t="shared" si="59"/>
        <v>4.5954885038605009E-2</v>
      </c>
      <c r="AN33" s="19">
        <f t="shared" si="59"/>
        <v>4.9816073654327997E-2</v>
      </c>
      <c r="AO33" s="19">
        <f t="shared" si="59"/>
        <v>5.1294268419952993E-2</v>
      </c>
      <c r="AP33" s="19">
        <f t="shared" si="59"/>
        <v>5.3121506799163998E-2</v>
      </c>
      <c r="AQ33" s="19">
        <f t="shared" si="59"/>
        <v>5.6849900590516034E-2</v>
      </c>
      <c r="AR33" s="19">
        <f t="shared" si="59"/>
        <v>5.7067242559967979E-2</v>
      </c>
      <c r="AS33" s="19">
        <f t="shared" si="59"/>
        <v>5.8355303004150982E-2</v>
      </c>
      <c r="AT33" s="19">
        <f t="shared" si="59"/>
        <v>5.8937992829667052E-2</v>
      </c>
      <c r="AU33" s="19">
        <f t="shared" si="59"/>
        <v>5.7404365825042991E-2</v>
      </c>
      <c r="AV33" s="19">
        <f t="shared" si="59"/>
        <v>5.7629104247132024E-2</v>
      </c>
      <c r="AW33" s="19">
        <f t="shared" si="59"/>
        <v>5.3189636684800035E-2</v>
      </c>
      <c r="AX33" s="19">
        <f t="shared" si="59"/>
        <v>5.1013978101043966E-2</v>
      </c>
      <c r="AY33" s="19">
        <f t="shared" si="59"/>
        <v>4.8961968061677019E-2</v>
      </c>
      <c r="AZ33" s="19">
        <f t="shared" si="59"/>
        <v>4.8664452393952007E-2</v>
      </c>
      <c r="BA33" s="19">
        <f t="shared" si="59"/>
        <v>4.6429274824295985E-2</v>
      </c>
      <c r="BB33" s="19">
        <f t="shared" si="59"/>
        <v>4.5024513139724998E-2</v>
      </c>
      <c r="BC33" s="19">
        <f t="shared" si="59"/>
        <v>4.4207129743195017E-2</v>
      </c>
      <c r="BD33" s="19">
        <f t="shared" si="59"/>
        <v>4.2492414636078002E-2</v>
      </c>
      <c r="BE33" s="19">
        <f t="shared" si="59"/>
        <v>4.1993944019927953E-2</v>
      </c>
      <c r="BF33" s="19">
        <f t="shared" si="59"/>
        <v>3.7550868539353022E-2</v>
      </c>
      <c r="BG33" s="19">
        <f t="shared" si="59"/>
        <v>3.6238165162659042E-2</v>
      </c>
      <c r="BH33" s="19">
        <f t="shared" si="59"/>
        <v>3.5055543061829009E-2</v>
      </c>
      <c r="BI33" s="19">
        <f t="shared" si="59"/>
        <v>3.3700560267181989E-2</v>
      </c>
      <c r="BJ33" s="19">
        <f t="shared" si="59"/>
        <v>3.3546541292649001E-2</v>
      </c>
      <c r="BK33" s="19">
        <f t="shared" si="59"/>
        <v>3.4699976316681036E-2</v>
      </c>
      <c r="BL33" s="19">
        <f t="shared" si="59"/>
        <v>3.4136235051270003E-2</v>
      </c>
      <c r="BM33" s="19">
        <f t="shared" si="59"/>
        <v>3.4869940342255046E-2</v>
      </c>
      <c r="BN33" s="19">
        <f t="shared" ref="BN33:DY33" si="60">BO$2-BO17</f>
        <v>3.6952557937012021E-2</v>
      </c>
      <c r="BO33" s="19">
        <f t="shared" si="60"/>
        <v>4.0247439439240029E-2</v>
      </c>
      <c r="BP33" s="19">
        <f t="shared" si="60"/>
        <v>4.5163664858246022E-2</v>
      </c>
      <c r="BQ33" s="19">
        <f t="shared" si="60"/>
        <v>4.7406582346039006E-2</v>
      </c>
      <c r="BR33" s="19">
        <f t="shared" si="60"/>
        <v>4.9099121630631015E-2</v>
      </c>
      <c r="BS33" s="19">
        <f t="shared" si="60"/>
        <v>5.2370374040680012E-2</v>
      </c>
      <c r="BT33" s="19">
        <f t="shared" si="60"/>
        <v>5.3728673858032983E-2</v>
      </c>
      <c r="BU33" s="19">
        <f t="shared" si="60"/>
        <v>5.2848483579636008E-2</v>
      </c>
      <c r="BV33" s="19">
        <f t="shared" si="60"/>
        <v>4.9505767675552981E-2</v>
      </c>
      <c r="BW33" s="19">
        <f t="shared" si="60"/>
        <v>4.2690214604873988E-2</v>
      </c>
      <c r="BX33" s="19">
        <f t="shared" si="60"/>
        <v>4.2598958179016988E-2</v>
      </c>
      <c r="BY33" s="19">
        <f t="shared" si="60"/>
        <v>4.9381793682709008E-2</v>
      </c>
      <c r="BZ33" s="19">
        <f t="shared" si="60"/>
        <v>5.6539621246186E-2</v>
      </c>
      <c r="CA33" s="19">
        <f t="shared" si="60"/>
        <v>6.0662273828660018E-2</v>
      </c>
      <c r="CB33" s="19">
        <f t="shared" si="60"/>
        <v>8.5695505913239045E-2</v>
      </c>
      <c r="CC33" s="19">
        <f t="shared" si="60"/>
        <v>0.102733705817872</v>
      </c>
      <c r="CD33" s="19">
        <f t="shared" si="60"/>
        <v>0.10750895933792198</v>
      </c>
      <c r="CE33" s="19">
        <f t="shared" si="60"/>
        <v>0.11334272878913904</v>
      </c>
      <c r="CF33" s="19">
        <f t="shared" si="60"/>
        <v>0.11483687530296399</v>
      </c>
      <c r="CG33" s="19">
        <f t="shared" si="60"/>
        <v>0.11567560324508702</v>
      </c>
      <c r="CH33" s="19">
        <f t="shared" si="60"/>
        <v>0.11751374556594901</v>
      </c>
      <c r="CI33" s="19">
        <f t="shared" si="60"/>
        <v>0.117336867367478</v>
      </c>
      <c r="CJ33" s="19">
        <f t="shared" si="60"/>
        <v>0.11797856857498201</v>
      </c>
      <c r="CK33" s="19">
        <f t="shared" si="60"/>
        <v>0.11638632248931902</v>
      </c>
      <c r="CL33" s="19">
        <f t="shared" si="60"/>
        <v>0.11506098434356699</v>
      </c>
      <c r="CM33" s="19">
        <f t="shared" si="60"/>
        <v>0.11540970212226903</v>
      </c>
      <c r="CN33" s="19">
        <f t="shared" si="60"/>
        <v>0.11516568284874001</v>
      </c>
      <c r="CO33" s="19">
        <f t="shared" si="60"/>
        <v>0.11305189536972099</v>
      </c>
      <c r="CP33" s="19">
        <f t="shared" si="60"/>
        <v>0.11241284379577698</v>
      </c>
      <c r="CQ33" s="19">
        <f t="shared" si="60"/>
        <v>0.11063542597595299</v>
      </c>
      <c r="CR33" s="19">
        <f t="shared" si="60"/>
        <v>0.10945856279007005</v>
      </c>
      <c r="CS33" s="19">
        <f t="shared" si="60"/>
        <v>0.10823279564529503</v>
      </c>
      <c r="CT33" s="19">
        <f t="shared" si="60"/>
        <v>0.10785710458068898</v>
      </c>
      <c r="CU33" s="19">
        <f t="shared" si="60"/>
        <v>0.10581410187011803</v>
      </c>
      <c r="CV33" s="19">
        <f t="shared" si="60"/>
        <v>0.10550111559272801</v>
      </c>
      <c r="CW33" s="19">
        <f t="shared" si="60"/>
        <v>0.10442006173416196</v>
      </c>
      <c r="CX33" s="19">
        <f t="shared" si="60"/>
        <v>0.10305544715225295</v>
      </c>
      <c r="CY33" s="19">
        <f t="shared" si="60"/>
        <v>0.101625742961655</v>
      </c>
      <c r="CZ33" s="19">
        <f t="shared" si="60"/>
        <v>0.10028445487274196</v>
      </c>
      <c r="DA33" s="19">
        <f t="shared" si="60"/>
        <v>9.903916478927699E-2</v>
      </c>
      <c r="DB33" s="19">
        <f t="shared" si="60"/>
        <v>9.9053679901428993E-2</v>
      </c>
      <c r="DC33" s="19">
        <f t="shared" si="60"/>
        <v>9.7073700715943012E-2</v>
      </c>
      <c r="DD33" s="19">
        <f t="shared" si="60"/>
        <v>9.3931526960678968E-2</v>
      </c>
      <c r="DE33" s="19">
        <f t="shared" si="60"/>
        <v>9.1668609412994984E-2</v>
      </c>
      <c r="DF33" s="19">
        <f t="shared" si="60"/>
        <v>8.8425637369003995E-2</v>
      </c>
      <c r="DG33" s="19">
        <f t="shared" si="60"/>
        <v>8.6932392908707024E-2</v>
      </c>
      <c r="DH33" s="19">
        <f t="shared" si="60"/>
        <v>8.3779598628082985E-2</v>
      </c>
      <c r="DI33" s="19">
        <f t="shared" si="60"/>
        <v>8.1419649163055996E-2</v>
      </c>
      <c r="DJ33" s="19">
        <f t="shared" si="60"/>
        <v>8.0433103320617982E-2</v>
      </c>
      <c r="DK33" s="19">
        <f t="shared" si="60"/>
        <v>7.8594443767700972E-2</v>
      </c>
      <c r="DL33" s="19">
        <f t="shared" si="60"/>
        <v>7.9182087347184016E-2</v>
      </c>
      <c r="DM33" s="19">
        <f t="shared" si="60"/>
        <v>7.8916455576783007E-2</v>
      </c>
      <c r="DN33" s="19">
        <f t="shared" si="60"/>
        <v>8.0601125647430993E-2</v>
      </c>
      <c r="DO33" s="19">
        <f t="shared" si="60"/>
        <v>8.0159988907471003E-2</v>
      </c>
      <c r="DP33" s="19">
        <f t="shared" si="60"/>
        <v>8.0775857398835027E-2</v>
      </c>
      <c r="DQ33" s="19">
        <f t="shared" si="60"/>
        <v>7.9447479076538985E-2</v>
      </c>
      <c r="DR33" s="19">
        <f t="shared" si="60"/>
        <v>7.9327526946641025E-2</v>
      </c>
      <c r="DS33" s="19">
        <f t="shared" si="60"/>
        <v>7.971224186737097E-2</v>
      </c>
      <c r="DT33" s="19">
        <f t="shared" si="60"/>
        <v>8.044781805023199E-2</v>
      </c>
      <c r="DU33" s="19">
        <f t="shared" si="60"/>
        <v>8.0585690001449994E-2</v>
      </c>
      <c r="DV33" s="19">
        <f t="shared" si="60"/>
        <v>8.1676392139817033E-2</v>
      </c>
      <c r="DW33" s="19">
        <f t="shared" si="60"/>
        <v>8.1328750764923963E-2</v>
      </c>
      <c r="DX33" s="19">
        <f t="shared" si="60"/>
        <v>8.0113914318771962E-2</v>
      </c>
      <c r="DY33" s="19">
        <f t="shared" si="60"/>
        <v>7.926756055221601E-2</v>
      </c>
      <c r="DZ33" s="19">
        <f t="shared" ref="DZ33:GK33" si="61">EA$2-EA17</f>
        <v>7.894286593292299E-2</v>
      </c>
      <c r="EA33" s="19">
        <f t="shared" si="61"/>
        <v>7.7838388100739009E-2</v>
      </c>
      <c r="EB33" s="19">
        <f t="shared" si="61"/>
        <v>7.8408960732650967E-2</v>
      </c>
      <c r="EC33" s="19">
        <f t="shared" si="61"/>
        <v>7.8906684398652005E-2</v>
      </c>
      <c r="ED33" s="19">
        <f t="shared" si="61"/>
        <v>7.8826667302399012E-2</v>
      </c>
      <c r="EE33" s="19">
        <f t="shared" si="61"/>
        <v>7.8508349319993009E-2</v>
      </c>
      <c r="EF33" s="19">
        <f t="shared" si="61"/>
        <v>7.881912934837404E-2</v>
      </c>
      <c r="EG33" s="19">
        <f t="shared" si="61"/>
        <v>7.7544365498352974E-2</v>
      </c>
      <c r="EH33" s="19">
        <f t="shared" si="61"/>
        <v>7.6768757244187025E-2</v>
      </c>
      <c r="EI33" s="19">
        <f t="shared" si="61"/>
        <v>7.6591702333221989E-2</v>
      </c>
      <c r="EJ33" s="19">
        <f t="shared" si="61"/>
        <v>7.554298366127099E-2</v>
      </c>
      <c r="EK33" s="19">
        <f t="shared" si="61"/>
        <v>7.498216568245003E-2</v>
      </c>
      <c r="EL33" s="19">
        <f t="shared" si="61"/>
        <v>7.3879447876129989E-2</v>
      </c>
      <c r="EM33" s="19">
        <f t="shared" si="61"/>
        <v>7.3863089054719E-2</v>
      </c>
      <c r="EN33" s="19">
        <f t="shared" si="61"/>
        <v>7.2406023901748995E-2</v>
      </c>
      <c r="EO33" s="19">
        <f t="shared" si="61"/>
        <v>7.1556265636292027E-2</v>
      </c>
      <c r="EP33" s="19">
        <f t="shared" si="61"/>
        <v>7.0533906115493983E-2</v>
      </c>
      <c r="EQ33" s="19">
        <f t="shared" si="61"/>
        <v>6.8434481031494965E-2</v>
      </c>
      <c r="ER33" s="19">
        <f t="shared" si="61"/>
        <v>6.8890720948486972E-2</v>
      </c>
      <c r="ES33" s="19">
        <f t="shared" si="61"/>
        <v>6.9079432004699959E-2</v>
      </c>
      <c r="ET33" s="19">
        <f t="shared" si="61"/>
        <v>6.8671909179535029E-2</v>
      </c>
      <c r="EU33" s="19">
        <f t="shared" si="61"/>
        <v>6.9488199248505023E-2</v>
      </c>
      <c r="EV33" s="19">
        <f t="shared" si="61"/>
        <v>7.1882546371307976E-2</v>
      </c>
      <c r="EW33" s="19">
        <f t="shared" si="61"/>
        <v>7.5527156816559027E-2</v>
      </c>
      <c r="EX33" s="19">
        <f t="shared" si="61"/>
        <v>7.9841364367562007E-2</v>
      </c>
      <c r="EY33" s="19">
        <f t="shared" si="61"/>
        <v>8.7621238680725994E-2</v>
      </c>
      <c r="EZ33" s="19">
        <f t="shared" si="61"/>
        <v>9.5206949528428009E-2</v>
      </c>
      <c r="FA33" s="19">
        <f t="shared" si="61"/>
        <v>0.10079169355766301</v>
      </c>
      <c r="FB33" s="19">
        <f t="shared" si="61"/>
        <v>0.10763199750454</v>
      </c>
      <c r="FC33" s="19">
        <f t="shared" si="61"/>
        <v>0.11224618903671299</v>
      </c>
      <c r="FD33" s="19">
        <f t="shared" si="61"/>
        <v>0.11536325992076898</v>
      </c>
      <c r="FE33" s="19">
        <f t="shared" si="61"/>
        <v>0.115817848957673</v>
      </c>
      <c r="FF33" s="19">
        <f t="shared" si="61"/>
        <v>0.11557400127235498</v>
      </c>
      <c r="FG33" s="19">
        <f t="shared" si="61"/>
        <v>0.112626004973717</v>
      </c>
      <c r="FH33" s="19">
        <f t="shared" si="61"/>
        <v>0.111755732404557</v>
      </c>
      <c r="FI33" s="19">
        <f t="shared" si="61"/>
        <v>0.10943603138351501</v>
      </c>
      <c r="FJ33" s="19">
        <f t="shared" si="61"/>
        <v>0.107039328078537</v>
      </c>
      <c r="FK33" s="19">
        <f t="shared" si="61"/>
        <v>0.10276604124595698</v>
      </c>
      <c r="FL33" s="19">
        <f t="shared" si="61"/>
        <v>0.101383683130951</v>
      </c>
      <c r="FM33" s="19">
        <f t="shared" si="61"/>
        <v>9.9635570335312007E-2</v>
      </c>
      <c r="FN33" s="19">
        <f t="shared" si="61"/>
        <v>9.5941063117218978E-2</v>
      </c>
      <c r="FO33" s="19">
        <f t="shared" si="61"/>
        <v>9.5065716690827001E-2</v>
      </c>
      <c r="FP33" s="19">
        <f t="shared" si="61"/>
        <v>9.2350368036118013E-2</v>
      </c>
      <c r="FQ33" s="19">
        <f t="shared" si="61"/>
        <v>9.140755249660501E-2</v>
      </c>
      <c r="FR33" s="19">
        <f t="shared" si="61"/>
        <v>9.1186791403198991E-2</v>
      </c>
      <c r="FS33" s="19">
        <f t="shared" si="61"/>
        <v>9.31507171764E-2</v>
      </c>
      <c r="FT33" s="19">
        <f t="shared" si="61"/>
        <v>9.3213315631561988E-2</v>
      </c>
      <c r="FU33" s="19">
        <f t="shared" si="61"/>
        <v>9.5857355095748997E-2</v>
      </c>
      <c r="FV33" s="19">
        <f t="shared" si="61"/>
        <v>9.8049626213645991E-2</v>
      </c>
      <c r="FW33" s="19">
        <f t="shared" si="61"/>
        <v>0.10088038836090096</v>
      </c>
      <c r="FX33" s="19">
        <f t="shared" si="61"/>
        <v>0.10469689871376098</v>
      </c>
      <c r="FY33" s="19">
        <f t="shared" si="61"/>
        <v>0.10565670893218998</v>
      </c>
      <c r="FZ33" s="19">
        <f t="shared" si="61"/>
        <v>0.10821190772109998</v>
      </c>
      <c r="GA33" s="19">
        <f t="shared" si="61"/>
        <v>0.11002406536125198</v>
      </c>
      <c r="GB33" s="19">
        <f t="shared" si="61"/>
        <v>0.11101639363372898</v>
      </c>
      <c r="GC33" s="19">
        <f t="shared" si="61"/>
        <v>0.11085009481132599</v>
      </c>
      <c r="GD33" s="19">
        <f t="shared" si="61"/>
        <v>0.10982111353462301</v>
      </c>
      <c r="GE33" s="19">
        <f t="shared" si="61"/>
        <v>0.109890621205636</v>
      </c>
      <c r="GF33" s="19">
        <f t="shared" si="61"/>
        <v>0.10922885404586799</v>
      </c>
      <c r="GG33" s="19">
        <f t="shared" si="61"/>
        <v>0.10853833097000198</v>
      </c>
      <c r="GH33" s="19">
        <f t="shared" si="61"/>
        <v>0.10491993590080301</v>
      </c>
      <c r="GI33" s="19">
        <f t="shared" si="61"/>
        <v>0.10402928353824697</v>
      </c>
      <c r="GJ33" s="19">
        <f t="shared" si="61"/>
        <v>0.10085400971015998</v>
      </c>
      <c r="GK33" s="19">
        <f t="shared" si="61"/>
        <v>9.6081821849288984E-2</v>
      </c>
      <c r="GL33" s="19">
        <f t="shared" ref="GL33:IW33" si="62">GM$2-GM17</f>
        <v>9.2240482039413985E-2</v>
      </c>
      <c r="GM33" s="19">
        <f t="shared" si="62"/>
        <v>8.251136433700601E-2</v>
      </c>
      <c r="GN33" s="19">
        <f t="shared" si="62"/>
        <v>6.8377781984024999E-2</v>
      </c>
      <c r="GO33" s="19">
        <f t="shared" si="62"/>
        <v>5.9431719317208004E-2</v>
      </c>
      <c r="GP33" s="19">
        <f t="shared" si="62"/>
        <v>5.1942957960930014E-2</v>
      </c>
      <c r="GQ33" s="19">
        <f t="shared" si="62"/>
        <v>4.915258085781099E-2</v>
      </c>
      <c r="GR33" s="19">
        <f t="shared" si="62"/>
        <v>4.6740125131301991E-2</v>
      </c>
      <c r="GS33" s="19">
        <f t="shared" si="62"/>
        <v>4.6263341149025E-2</v>
      </c>
      <c r="GT33" s="19">
        <f t="shared" si="62"/>
        <v>4.1985780204926021E-2</v>
      </c>
      <c r="GU33" s="19">
        <f t="shared" si="62"/>
        <v>3.6617692814675001E-2</v>
      </c>
      <c r="GV33" s="19">
        <f t="shared" si="62"/>
        <v>2.9853104595376018E-2</v>
      </c>
      <c r="GW33" s="19">
        <f t="shared" si="62"/>
        <v>2.0448642769013009E-2</v>
      </c>
      <c r="GX33" s="19">
        <f t="shared" si="62"/>
        <v>2.4875026487885005E-2</v>
      </c>
      <c r="GY33" s="19">
        <f t="shared" si="62"/>
        <v>4.7742023083267998E-2</v>
      </c>
      <c r="GZ33" s="19">
        <f t="shared" si="62"/>
        <v>6.019960300392202E-2</v>
      </c>
      <c r="HA33" s="19">
        <f t="shared" si="62"/>
        <v>6.6553681387710978E-2</v>
      </c>
      <c r="HB33" s="19">
        <f t="shared" si="62"/>
        <v>6.9351848462830018E-2</v>
      </c>
      <c r="HC33" s="19">
        <f t="shared" si="62"/>
        <v>7.2601829658432981E-2</v>
      </c>
      <c r="HD33" s="19">
        <f t="shared" si="62"/>
        <v>7.7453779094658004E-2</v>
      </c>
      <c r="HE33" s="19">
        <f t="shared" si="62"/>
        <v>7.9252361144561967E-2</v>
      </c>
      <c r="HF33" s="19">
        <f t="shared" si="62"/>
        <v>8.4490413878898996E-2</v>
      </c>
      <c r="HG33" s="19">
        <f t="shared" si="62"/>
        <v>8.4486260817947995E-2</v>
      </c>
      <c r="HH33" s="19">
        <f t="shared" si="62"/>
        <v>8.2473124346695015E-2</v>
      </c>
      <c r="HI33" s="19">
        <f t="shared" si="62"/>
        <v>8.0547423758773995E-2</v>
      </c>
      <c r="HJ33" s="19">
        <f t="shared" si="62"/>
        <v>7.3777899140168024E-2</v>
      </c>
      <c r="HK33" s="19">
        <f t="shared" si="62"/>
        <v>7.2844039523430021E-2</v>
      </c>
      <c r="HL33" s="19">
        <f t="shared" si="62"/>
        <v>6.916213467155502E-2</v>
      </c>
      <c r="HM33" s="19">
        <f t="shared" si="62"/>
        <v>6.7290437796325986E-2</v>
      </c>
      <c r="HN33" s="19">
        <f t="shared" si="62"/>
        <v>6.7750935286866015E-2</v>
      </c>
      <c r="HO33" s="19">
        <f t="shared" si="62"/>
        <v>6.4118232881317988E-2</v>
      </c>
      <c r="HP33" s="19">
        <f t="shared" si="62"/>
        <v>6.3382911088524008E-2</v>
      </c>
      <c r="HQ33" s="19">
        <f t="shared" si="62"/>
        <v>6.5647785873489989E-2</v>
      </c>
      <c r="HR33" s="19">
        <f t="shared" si="62"/>
        <v>6.6185028770828991E-2</v>
      </c>
      <c r="HS33" s="19">
        <f t="shared" si="62"/>
        <v>6.4520190582467024E-2</v>
      </c>
      <c r="HT33" s="19">
        <f t="shared" si="62"/>
        <v>6.1588751455308011E-2</v>
      </c>
      <c r="HU33" s="19">
        <f t="shared" si="62"/>
        <v>5.9179929342880994E-2</v>
      </c>
      <c r="HV33" s="19">
        <f t="shared" si="62"/>
        <v>6.0575057707291019E-2</v>
      </c>
      <c r="HW33" s="19">
        <f t="shared" si="62"/>
        <v>5.9795320903549998E-2</v>
      </c>
      <c r="HX33" s="19">
        <f t="shared" si="62"/>
        <v>5.5462752010804001E-2</v>
      </c>
      <c r="HY33" s="19">
        <f t="shared" si="62"/>
        <v>5.4626527574310996E-2</v>
      </c>
      <c r="HZ33" s="19">
        <f t="shared" si="62"/>
        <v>4.6377571229020004E-2</v>
      </c>
      <c r="IA33" s="19">
        <f t="shared" si="62"/>
        <v>5.3213627318916989E-2</v>
      </c>
      <c r="IB33" s="19">
        <f t="shared" si="62"/>
        <v>5.4118644486160994E-2</v>
      </c>
      <c r="IC33" s="19">
        <f t="shared" si="62"/>
        <v>5.4698061750946991E-2</v>
      </c>
      <c r="ID33" s="19">
        <f t="shared" si="62"/>
        <v>5.1916430497895016E-2</v>
      </c>
      <c r="IE33" s="19">
        <f t="shared" si="62"/>
        <v>5.1239532151719003E-2</v>
      </c>
      <c r="IF33" s="19">
        <f t="shared" si="62"/>
        <v>5.3056030655976E-2</v>
      </c>
      <c r="IG33" s="19">
        <f t="shared" si="62"/>
        <v>4.8550773602791003E-2</v>
      </c>
      <c r="IH33" s="19">
        <f t="shared" si="62"/>
        <v>4.8782602252502999E-2</v>
      </c>
      <c r="II33" s="19">
        <f t="shared" si="62"/>
        <v>4.8156280316620004E-2</v>
      </c>
      <c r="IJ33" s="19">
        <f t="shared" si="62"/>
        <v>4.5269419150619994E-2</v>
      </c>
      <c r="IK33" s="19">
        <f t="shared" si="62"/>
        <v>5.224146138786398E-2</v>
      </c>
      <c r="IL33" s="19">
        <f t="shared" si="62"/>
        <v>5.2547994490737993E-2</v>
      </c>
      <c r="IM33" s="19">
        <f t="shared" si="62"/>
        <v>5.3748325930977003E-2</v>
      </c>
      <c r="IN33" s="19">
        <f t="shared" si="62"/>
        <v>5.2142459859772006E-2</v>
      </c>
      <c r="IO33" s="19">
        <f t="shared" si="62"/>
        <v>4.9416840788993999E-2</v>
      </c>
      <c r="IP33" s="19">
        <f t="shared" si="62"/>
        <v>5.086635931051299E-2</v>
      </c>
      <c r="IQ33" s="19">
        <f t="shared" si="62"/>
        <v>4.4079635523606026E-2</v>
      </c>
      <c r="IR33" s="19">
        <f t="shared" si="62"/>
        <v>4.3618540548782975E-2</v>
      </c>
      <c r="IS33" s="19">
        <f t="shared" si="62"/>
        <v>3.7873981403579976E-2</v>
      </c>
      <c r="IT33" s="19">
        <f t="shared" si="62"/>
        <v>3.8535741304245003E-2</v>
      </c>
      <c r="IU33" s="19">
        <f t="shared" si="62"/>
        <v>3.7799744208526997E-2</v>
      </c>
      <c r="IV33" s="19">
        <f t="shared" si="62"/>
        <v>3.3461923671761012E-2</v>
      </c>
      <c r="IW33" s="19">
        <f t="shared" si="62"/>
        <v>3.1166643436356001E-2</v>
      </c>
      <c r="IX33" s="19">
        <f t="shared" ref="IX33" si="63">IY$2-IY17</f>
        <v>0</v>
      </c>
    </row>
    <row r="34" spans="1:258" x14ac:dyDescent="0.15">
      <c r="A34" s="19" t="s">
        <v>16</v>
      </c>
      <c r="B34" s="19">
        <f t="shared" ref="B34:BM34" si="64">C$2-C18</f>
        <v>-5.8435568909098012E-2</v>
      </c>
      <c r="C34" s="19">
        <f t="shared" si="64"/>
        <v>-7.2374028598123974E-2</v>
      </c>
      <c r="D34" s="19">
        <f t="shared" si="64"/>
        <v>-6.4982177087400395E-3</v>
      </c>
      <c r="E34" s="19">
        <f t="shared" si="64"/>
        <v>1.9348184414165026E-2</v>
      </c>
      <c r="F34" s="19">
        <f t="shared" si="64"/>
        <v>5.3940989990337029E-2</v>
      </c>
      <c r="G34" s="19">
        <f t="shared" si="64"/>
        <v>6.4567783803813006E-2</v>
      </c>
      <c r="H34" s="19">
        <f t="shared" si="64"/>
        <v>8.906261355936701E-2</v>
      </c>
      <c r="I34" s="19">
        <f t="shared" si="64"/>
        <v>8.6664453130595009E-2</v>
      </c>
      <c r="J34" s="19">
        <f t="shared" si="64"/>
        <v>9.0259718463948979E-2</v>
      </c>
      <c r="K34" s="19">
        <f t="shared" si="64"/>
        <v>9.9905557080180007E-2</v>
      </c>
      <c r="L34" s="19">
        <f t="shared" si="64"/>
        <v>9.8004837149252011E-2</v>
      </c>
      <c r="M34" s="19">
        <f t="shared" si="64"/>
        <v>9.8712512730204982E-2</v>
      </c>
      <c r="N34" s="19">
        <f t="shared" si="64"/>
        <v>0.10471216893839597</v>
      </c>
      <c r="O34" s="19">
        <f t="shared" si="64"/>
        <v>0.110269595203146</v>
      </c>
      <c r="P34" s="19">
        <f t="shared" si="64"/>
        <v>0.10684032331614202</v>
      </c>
      <c r="Q34" s="19">
        <f t="shared" si="64"/>
        <v>0.10540040403554302</v>
      </c>
      <c r="R34" s="19">
        <f t="shared" si="64"/>
        <v>0.10871960311421797</v>
      </c>
      <c r="S34" s="19">
        <f t="shared" si="64"/>
        <v>0.10648973999684702</v>
      </c>
      <c r="T34" s="19">
        <f t="shared" si="64"/>
        <v>0.11322791222269701</v>
      </c>
      <c r="U34" s="19">
        <f t="shared" si="64"/>
        <v>0.12009814673523</v>
      </c>
      <c r="V34" s="19">
        <f t="shared" si="64"/>
        <v>0.11952171579966303</v>
      </c>
      <c r="W34" s="19">
        <f t="shared" si="64"/>
        <v>0.11561574071492597</v>
      </c>
      <c r="X34" s="19">
        <f t="shared" si="64"/>
        <v>0.11799854862772696</v>
      </c>
      <c r="Y34" s="19">
        <f t="shared" si="64"/>
        <v>0.11537015430847203</v>
      </c>
      <c r="Z34" s="19">
        <f t="shared" si="64"/>
        <v>0.11577480312398303</v>
      </c>
      <c r="AA34" s="19">
        <f t="shared" si="64"/>
        <v>0.11663752497344998</v>
      </c>
      <c r="AB34" s="19">
        <f t="shared" si="64"/>
        <v>0.12085930281382301</v>
      </c>
      <c r="AC34" s="19">
        <f t="shared" si="64"/>
        <v>0.11723131821390803</v>
      </c>
      <c r="AD34" s="19">
        <f t="shared" si="64"/>
        <v>0.11865841032414803</v>
      </c>
      <c r="AE34" s="19">
        <f t="shared" si="64"/>
        <v>0.12071443053543102</v>
      </c>
      <c r="AF34" s="19">
        <f t="shared" si="64"/>
        <v>0.12231499425033604</v>
      </c>
      <c r="AG34" s="19">
        <f t="shared" si="64"/>
        <v>0.12254910319356299</v>
      </c>
      <c r="AH34" s="19">
        <f t="shared" si="64"/>
        <v>0.12277768976643899</v>
      </c>
      <c r="AI34" s="19">
        <f t="shared" si="64"/>
        <v>0.12443198599477201</v>
      </c>
      <c r="AJ34" s="19">
        <f t="shared" si="64"/>
        <v>0.12506030748647101</v>
      </c>
      <c r="AK34" s="19">
        <f t="shared" si="64"/>
        <v>0.12729494916463296</v>
      </c>
      <c r="AL34" s="19">
        <f t="shared" si="64"/>
        <v>0.12971900994984997</v>
      </c>
      <c r="AM34" s="19">
        <f t="shared" si="64"/>
        <v>0.12970910663691299</v>
      </c>
      <c r="AN34" s="19">
        <f t="shared" si="64"/>
        <v>0.13210586873514901</v>
      </c>
      <c r="AO34" s="19">
        <f t="shared" si="64"/>
        <v>0.13247668867370699</v>
      </c>
      <c r="AP34" s="19">
        <f t="shared" si="64"/>
        <v>0.13327302498509802</v>
      </c>
      <c r="AQ34" s="19">
        <f t="shared" si="64"/>
        <v>0.132996264802552</v>
      </c>
      <c r="AR34" s="19">
        <f t="shared" si="64"/>
        <v>0.13193431228118901</v>
      </c>
      <c r="AS34" s="19">
        <f t="shared" si="64"/>
        <v>0.13454418519612699</v>
      </c>
      <c r="AT34" s="19">
        <f t="shared" si="64"/>
        <v>0.13584599512675005</v>
      </c>
      <c r="AU34" s="19">
        <f t="shared" si="64"/>
        <v>0.13514370390513197</v>
      </c>
      <c r="AV34" s="19">
        <f t="shared" si="64"/>
        <v>0.13333103635950799</v>
      </c>
      <c r="AW34" s="19">
        <f t="shared" si="64"/>
        <v>0.13382767778371202</v>
      </c>
      <c r="AX34" s="19">
        <f t="shared" si="64"/>
        <v>0.13188009637318998</v>
      </c>
      <c r="AY34" s="19">
        <f t="shared" si="64"/>
        <v>0.13130657954747599</v>
      </c>
      <c r="AZ34" s="19">
        <f t="shared" si="64"/>
        <v>0.13061406389882496</v>
      </c>
      <c r="BA34" s="19">
        <f t="shared" si="64"/>
        <v>0.13053056433502197</v>
      </c>
      <c r="BB34" s="19">
        <f t="shared" si="64"/>
        <v>0.12910039120356298</v>
      </c>
      <c r="BC34" s="19">
        <f t="shared" si="64"/>
        <v>0.13127443578491299</v>
      </c>
      <c r="BD34" s="19">
        <f t="shared" si="64"/>
        <v>0.12937375418609703</v>
      </c>
      <c r="BE34" s="19">
        <f t="shared" si="64"/>
        <v>0.12827748871927896</v>
      </c>
      <c r="BF34" s="19">
        <f t="shared" si="64"/>
        <v>0.12733234161967</v>
      </c>
      <c r="BG34" s="19">
        <f t="shared" si="64"/>
        <v>0.12477367268269901</v>
      </c>
      <c r="BH34" s="19">
        <f t="shared" si="64"/>
        <v>0.12467645116322901</v>
      </c>
      <c r="BI34" s="19">
        <f t="shared" si="64"/>
        <v>0.123568112388662</v>
      </c>
      <c r="BJ34" s="19">
        <f t="shared" si="64"/>
        <v>0.12439563290196803</v>
      </c>
      <c r="BK34" s="19">
        <f t="shared" si="64"/>
        <v>0.12371891724228001</v>
      </c>
      <c r="BL34" s="19">
        <f t="shared" si="64"/>
        <v>0.12437607778401705</v>
      </c>
      <c r="BM34" s="19">
        <f t="shared" si="64"/>
        <v>0.12445943679585802</v>
      </c>
      <c r="BN34" s="19">
        <f t="shared" ref="BN34:DY34" si="65">BO$2-BO18</f>
        <v>0.12493771590362601</v>
      </c>
      <c r="BO34" s="19">
        <f t="shared" si="65"/>
        <v>0.12574909040842702</v>
      </c>
      <c r="BP34" s="19">
        <f t="shared" si="65"/>
        <v>0.126564297716523</v>
      </c>
      <c r="BQ34" s="19">
        <f t="shared" si="65"/>
        <v>0.12575150361704601</v>
      </c>
      <c r="BR34" s="19">
        <f t="shared" si="65"/>
        <v>0.125932995617829</v>
      </c>
      <c r="BS34" s="19">
        <f t="shared" si="65"/>
        <v>0.12669905487386102</v>
      </c>
      <c r="BT34" s="19">
        <f t="shared" si="65"/>
        <v>0.12685928146301295</v>
      </c>
      <c r="BU34" s="19">
        <f t="shared" si="65"/>
        <v>0.125197306729635</v>
      </c>
      <c r="BV34" s="19">
        <f t="shared" si="65"/>
        <v>0.119967984609121</v>
      </c>
      <c r="BW34" s="19">
        <f t="shared" si="65"/>
        <v>0.11226251432373099</v>
      </c>
      <c r="BX34" s="19">
        <f t="shared" si="65"/>
        <v>0.10811994012659798</v>
      </c>
      <c r="BY34" s="19">
        <f t="shared" si="65"/>
        <v>0.110963425184225</v>
      </c>
      <c r="BZ34" s="19">
        <f t="shared" si="65"/>
        <v>0.11356535185607997</v>
      </c>
      <c r="CA34" s="19">
        <f t="shared" si="65"/>
        <v>0.11285697844075601</v>
      </c>
      <c r="CB34" s="19">
        <f t="shared" si="65"/>
        <v>0.13329263605290803</v>
      </c>
      <c r="CC34" s="19">
        <f t="shared" si="65"/>
        <v>0.14416576860270203</v>
      </c>
      <c r="CD34" s="19">
        <f t="shared" si="65"/>
        <v>0.14872276978180002</v>
      </c>
      <c r="CE34" s="19">
        <f t="shared" si="65"/>
        <v>0.14977079289703402</v>
      </c>
      <c r="CF34" s="19">
        <f t="shared" si="65"/>
        <v>0.15073908736643502</v>
      </c>
      <c r="CG34" s="19">
        <f t="shared" si="65"/>
        <v>0.15286880224385602</v>
      </c>
      <c r="CH34" s="19">
        <f t="shared" si="65"/>
        <v>0.15285810782486003</v>
      </c>
      <c r="CI34" s="19">
        <f t="shared" si="65"/>
        <v>0.15202982039774598</v>
      </c>
      <c r="CJ34" s="19">
        <f t="shared" si="65"/>
        <v>0.15218636959910098</v>
      </c>
      <c r="CK34" s="19">
        <f t="shared" si="65"/>
        <v>0.15146154990885499</v>
      </c>
      <c r="CL34" s="19">
        <f t="shared" si="65"/>
        <v>0.15098790253229799</v>
      </c>
      <c r="CM34" s="19">
        <f t="shared" si="65"/>
        <v>0.15065195169057302</v>
      </c>
      <c r="CN34" s="19">
        <f t="shared" si="65"/>
        <v>0.15128737908249001</v>
      </c>
      <c r="CO34" s="19">
        <f t="shared" si="65"/>
        <v>0.15034395860595798</v>
      </c>
      <c r="CP34" s="19">
        <f t="shared" si="65"/>
        <v>0.15018047262446102</v>
      </c>
      <c r="CQ34" s="19">
        <f t="shared" si="65"/>
        <v>0.15027209751907403</v>
      </c>
      <c r="CR34" s="19">
        <f t="shared" si="65"/>
        <v>0.14980309909454403</v>
      </c>
      <c r="CS34" s="19">
        <f t="shared" si="65"/>
        <v>0.14936339800506601</v>
      </c>
      <c r="CT34" s="19">
        <f t="shared" si="65"/>
        <v>0.14926164988784801</v>
      </c>
      <c r="CU34" s="19">
        <f t="shared" si="65"/>
        <v>0.14857582507059799</v>
      </c>
      <c r="CV34" s="19">
        <f t="shared" si="65"/>
        <v>0.14799440927546201</v>
      </c>
      <c r="CW34" s="19">
        <f t="shared" si="65"/>
        <v>0.14711433234497098</v>
      </c>
      <c r="CX34" s="19">
        <f t="shared" si="65"/>
        <v>0.14560205718973798</v>
      </c>
      <c r="CY34" s="19">
        <f t="shared" si="65"/>
        <v>0.14643722022542399</v>
      </c>
      <c r="CZ34" s="19">
        <f t="shared" si="65"/>
        <v>0.14599676693532398</v>
      </c>
      <c r="DA34" s="19">
        <f t="shared" si="65"/>
        <v>0.14496651054199297</v>
      </c>
      <c r="DB34" s="19">
        <f t="shared" si="65"/>
        <v>0.14499566852854498</v>
      </c>
      <c r="DC34" s="19">
        <f t="shared" si="65"/>
        <v>0.14436513850077401</v>
      </c>
      <c r="DD34" s="19">
        <f t="shared" si="65"/>
        <v>0.14278870922500697</v>
      </c>
      <c r="DE34" s="19">
        <f t="shared" si="65"/>
        <v>0.14110599322367398</v>
      </c>
      <c r="DF34" s="19">
        <f t="shared" si="65"/>
        <v>0.14081129539474499</v>
      </c>
      <c r="DG34" s="19">
        <f t="shared" si="65"/>
        <v>0.13969522912658702</v>
      </c>
      <c r="DH34" s="19">
        <f t="shared" si="65"/>
        <v>0.13930382863143997</v>
      </c>
      <c r="DI34" s="19">
        <f t="shared" si="65"/>
        <v>0.13771200422363303</v>
      </c>
      <c r="DJ34" s="19">
        <f t="shared" si="65"/>
        <v>0.13659764615458198</v>
      </c>
      <c r="DK34" s="19">
        <f t="shared" si="65"/>
        <v>0.13698661085906999</v>
      </c>
      <c r="DL34" s="19">
        <f t="shared" si="65"/>
        <v>0.13528173065709501</v>
      </c>
      <c r="DM34" s="19">
        <f t="shared" si="65"/>
        <v>0.135813976595765</v>
      </c>
      <c r="DN34" s="19">
        <f t="shared" si="65"/>
        <v>0.13675241638204003</v>
      </c>
      <c r="DO34" s="19">
        <f t="shared" si="65"/>
        <v>0.13650648485372002</v>
      </c>
      <c r="DP34" s="19">
        <f t="shared" si="65"/>
        <v>0.13628278218699202</v>
      </c>
      <c r="DQ34" s="19">
        <f t="shared" si="65"/>
        <v>0.13526381157572501</v>
      </c>
      <c r="DR34" s="19">
        <f t="shared" si="65"/>
        <v>0.13560816969452</v>
      </c>
      <c r="DS34" s="19">
        <f t="shared" si="65"/>
        <v>0.13581282891749097</v>
      </c>
      <c r="DT34" s="19">
        <f t="shared" si="65"/>
        <v>0.13569051544810001</v>
      </c>
      <c r="DU34" s="19">
        <f t="shared" si="65"/>
        <v>0.13555395768066503</v>
      </c>
      <c r="DV34" s="19">
        <f t="shared" si="65"/>
        <v>0.13492458898010304</v>
      </c>
      <c r="DW34" s="19">
        <f t="shared" si="65"/>
        <v>0.13534524154225697</v>
      </c>
      <c r="DX34" s="19">
        <f t="shared" si="65"/>
        <v>0.13515042931625398</v>
      </c>
      <c r="DY34" s="19">
        <f t="shared" si="65"/>
        <v>0.134784220765687</v>
      </c>
      <c r="DZ34" s="19">
        <f t="shared" ref="DZ34:GK34" si="66">EA$2-EA18</f>
        <v>0.13366608898335802</v>
      </c>
      <c r="EA34" s="19">
        <f t="shared" si="66"/>
        <v>0.13306302529123998</v>
      </c>
      <c r="EB34" s="19">
        <f t="shared" si="66"/>
        <v>0.131957127881877</v>
      </c>
      <c r="EC34" s="19">
        <f t="shared" si="66"/>
        <v>0.13229762442906701</v>
      </c>
      <c r="ED34" s="19">
        <f t="shared" si="66"/>
        <v>0.131858886712342</v>
      </c>
      <c r="EE34" s="19">
        <f t="shared" si="66"/>
        <v>0.13166489408482901</v>
      </c>
      <c r="EF34" s="19">
        <f t="shared" si="66"/>
        <v>0.13145872302907402</v>
      </c>
      <c r="EG34" s="19">
        <f t="shared" si="66"/>
        <v>0.13150729156824797</v>
      </c>
      <c r="EH34" s="19">
        <f t="shared" si="66"/>
        <v>0.13112051421427501</v>
      </c>
      <c r="EI34" s="19">
        <f t="shared" si="66"/>
        <v>0.13070660037908</v>
      </c>
      <c r="EJ34" s="19">
        <f t="shared" si="66"/>
        <v>0.13003411615905802</v>
      </c>
      <c r="EK34" s="19">
        <f t="shared" si="66"/>
        <v>0.12989816008819602</v>
      </c>
      <c r="EL34" s="19">
        <f t="shared" si="66"/>
        <v>0.12826759348185302</v>
      </c>
      <c r="EM34" s="19">
        <f t="shared" si="66"/>
        <v>0.12835013863433897</v>
      </c>
      <c r="EN34" s="19">
        <f t="shared" si="66"/>
        <v>0.12813812510375999</v>
      </c>
      <c r="EO34" s="19">
        <f t="shared" si="66"/>
        <v>0.12796546566884404</v>
      </c>
      <c r="EP34" s="19">
        <f t="shared" si="66"/>
        <v>0.12819429704884899</v>
      </c>
      <c r="EQ34" s="19">
        <f t="shared" si="66"/>
        <v>0.12685714583277399</v>
      </c>
      <c r="ER34" s="19">
        <f t="shared" si="66"/>
        <v>0.12649690145741799</v>
      </c>
      <c r="ES34" s="19">
        <f t="shared" si="66"/>
        <v>0.12768220217427598</v>
      </c>
      <c r="ET34" s="19">
        <f t="shared" si="66"/>
        <v>0.12637017886464499</v>
      </c>
      <c r="EU34" s="19">
        <f t="shared" si="66"/>
        <v>0.12531486321945198</v>
      </c>
      <c r="EV34" s="19">
        <f t="shared" si="66"/>
        <v>0.12681329292663598</v>
      </c>
      <c r="EW34" s="19">
        <f t="shared" si="66"/>
        <v>0.12696586591664702</v>
      </c>
      <c r="EX34" s="19">
        <f t="shared" si="66"/>
        <v>0.12744195654368101</v>
      </c>
      <c r="EY34" s="19">
        <f t="shared" si="66"/>
        <v>0.12829254751607297</v>
      </c>
      <c r="EZ34" s="19">
        <f t="shared" si="66"/>
        <v>0.128320478813223</v>
      </c>
      <c r="FA34" s="19">
        <f t="shared" si="66"/>
        <v>0.12964283508992602</v>
      </c>
      <c r="FB34" s="19">
        <f t="shared" si="66"/>
        <v>0.13024159395566401</v>
      </c>
      <c r="FC34" s="19">
        <f t="shared" si="66"/>
        <v>0.13227809818461098</v>
      </c>
      <c r="FD34" s="19">
        <f t="shared" si="66"/>
        <v>0.133498087335918</v>
      </c>
      <c r="FE34" s="19">
        <f t="shared" si="66"/>
        <v>0.13481079947659899</v>
      </c>
      <c r="FF34" s="19">
        <f t="shared" si="66"/>
        <v>0.13425869643671701</v>
      </c>
      <c r="FG34" s="19">
        <f t="shared" si="66"/>
        <v>0.133652849753368</v>
      </c>
      <c r="FH34" s="19">
        <f t="shared" si="66"/>
        <v>0.133323822128144</v>
      </c>
      <c r="FI34" s="19">
        <f t="shared" si="66"/>
        <v>0.13293188433075004</v>
      </c>
      <c r="FJ34" s="19">
        <f t="shared" si="66"/>
        <v>0.13175643052668301</v>
      </c>
      <c r="FK34" s="19">
        <f t="shared" si="66"/>
        <v>0.13173712719172198</v>
      </c>
      <c r="FL34" s="19">
        <f t="shared" si="66"/>
        <v>0.13090727433146199</v>
      </c>
      <c r="FM34" s="19">
        <f t="shared" si="66"/>
        <v>0.13000277587565201</v>
      </c>
      <c r="FN34" s="19">
        <f t="shared" si="66"/>
        <v>0.13058671986185799</v>
      </c>
      <c r="FO34" s="19">
        <f t="shared" si="66"/>
        <v>0.12957883257370001</v>
      </c>
      <c r="FP34" s="19">
        <f t="shared" si="66"/>
        <v>0.12913931839991302</v>
      </c>
      <c r="FQ34" s="19">
        <f t="shared" si="66"/>
        <v>0.12760032230219601</v>
      </c>
      <c r="FR34" s="19">
        <f t="shared" si="66"/>
        <v>0.12826767538299599</v>
      </c>
      <c r="FS34" s="19">
        <f t="shared" si="66"/>
        <v>0.12939980343719498</v>
      </c>
      <c r="FT34" s="19">
        <f t="shared" si="66"/>
        <v>0.13039862694900597</v>
      </c>
      <c r="FU34" s="19">
        <f t="shared" si="66"/>
        <v>0.13076738824228998</v>
      </c>
      <c r="FV34" s="19">
        <f t="shared" si="66"/>
        <v>0.131634772283173</v>
      </c>
      <c r="FW34" s="19">
        <f t="shared" si="66"/>
        <v>0.13287175093261797</v>
      </c>
      <c r="FX34" s="19">
        <f t="shared" si="66"/>
        <v>0.13383698369567898</v>
      </c>
      <c r="FY34" s="19">
        <f t="shared" si="66"/>
        <v>0.13384734159337397</v>
      </c>
      <c r="FZ34" s="19">
        <f t="shared" si="66"/>
        <v>0.13511581517908799</v>
      </c>
      <c r="GA34" s="19">
        <f t="shared" si="66"/>
        <v>0.13441077926340797</v>
      </c>
      <c r="GB34" s="19">
        <f t="shared" si="66"/>
        <v>0.13373867763285399</v>
      </c>
      <c r="GC34" s="19">
        <f t="shared" si="66"/>
        <v>0.13368661111216301</v>
      </c>
      <c r="GD34" s="19">
        <f t="shared" si="66"/>
        <v>0.13260811824386601</v>
      </c>
      <c r="GE34" s="19">
        <f t="shared" si="66"/>
        <v>0.13299715151435901</v>
      </c>
      <c r="GF34" s="19">
        <f t="shared" si="66"/>
        <v>0.13264953560193399</v>
      </c>
      <c r="GG34" s="19">
        <f t="shared" si="66"/>
        <v>0.130591374017589</v>
      </c>
      <c r="GH34" s="19">
        <f t="shared" si="66"/>
        <v>0.12851531867070601</v>
      </c>
      <c r="GI34" s="19">
        <f t="shared" si="66"/>
        <v>0.12763583721199098</v>
      </c>
      <c r="GJ34" s="19">
        <f t="shared" si="66"/>
        <v>0.12532067330917399</v>
      </c>
      <c r="GK34" s="19">
        <f t="shared" si="66"/>
        <v>0.12413920832707798</v>
      </c>
      <c r="GL34" s="19">
        <f t="shared" ref="GL34:IW34" si="67">GM$2-GM18</f>
        <v>0.11950633870279997</v>
      </c>
      <c r="GM34" s="19">
        <f t="shared" si="67"/>
        <v>0.112746237631836</v>
      </c>
      <c r="GN34" s="19">
        <f t="shared" si="67"/>
        <v>0.10117441324076401</v>
      </c>
      <c r="GO34" s="19">
        <f t="shared" si="67"/>
        <v>9.3191348050207012E-2</v>
      </c>
      <c r="GP34" s="19">
        <f t="shared" si="67"/>
        <v>8.7790040695038013E-2</v>
      </c>
      <c r="GQ34" s="19">
        <f t="shared" si="67"/>
        <v>8.5851970275777983E-2</v>
      </c>
      <c r="GR34" s="19">
        <f t="shared" si="67"/>
        <v>8.6051603666637E-2</v>
      </c>
      <c r="GS34" s="19">
        <f t="shared" si="67"/>
        <v>8.4394066572520021E-2</v>
      </c>
      <c r="GT34" s="19">
        <f t="shared" si="67"/>
        <v>8.1030557757213018E-2</v>
      </c>
      <c r="GU34" s="19">
        <f t="shared" si="67"/>
        <v>7.7535243338751003E-2</v>
      </c>
      <c r="GV34" s="19">
        <f t="shared" si="67"/>
        <v>7.3124512080384008E-2</v>
      </c>
      <c r="GW34" s="19">
        <f t="shared" si="67"/>
        <v>6.3529548842264999E-2</v>
      </c>
      <c r="GX34" s="19">
        <f t="shared" si="67"/>
        <v>6.9510441565094006E-2</v>
      </c>
      <c r="GY34" s="19">
        <f t="shared" si="67"/>
        <v>8.8419669879176016E-2</v>
      </c>
      <c r="GZ34" s="19">
        <f t="shared" si="67"/>
        <v>9.9009011748098008E-2</v>
      </c>
      <c r="HA34" s="19">
        <f t="shared" si="67"/>
        <v>0.102379321350861</v>
      </c>
      <c r="HB34" s="19">
        <f t="shared" si="67"/>
        <v>0.104274468123525</v>
      </c>
      <c r="HC34" s="19">
        <f t="shared" si="67"/>
        <v>0.10446105866678898</v>
      </c>
      <c r="HD34" s="19">
        <f t="shared" si="67"/>
        <v>0.10575373164141399</v>
      </c>
      <c r="HE34" s="19">
        <f t="shared" si="67"/>
        <v>0.10581419754618399</v>
      </c>
      <c r="HF34" s="19">
        <f t="shared" si="67"/>
        <v>0.10745748918706299</v>
      </c>
      <c r="HG34" s="19">
        <f t="shared" si="67"/>
        <v>0.10673137983332401</v>
      </c>
      <c r="HH34" s="19">
        <f t="shared" si="67"/>
        <v>0.10410032200968503</v>
      </c>
      <c r="HI34" s="19">
        <f t="shared" si="67"/>
        <v>0.101575415927837</v>
      </c>
      <c r="HJ34" s="19">
        <f t="shared" si="67"/>
        <v>0.10083246727193201</v>
      </c>
      <c r="HK34" s="19">
        <f t="shared" si="67"/>
        <v>9.6411730968781001E-2</v>
      </c>
      <c r="HL34" s="19">
        <f t="shared" si="67"/>
        <v>9.5067376240438012E-2</v>
      </c>
      <c r="HM34" s="19">
        <f t="shared" si="67"/>
        <v>9.3256416498235989E-2</v>
      </c>
      <c r="HN34" s="19">
        <f t="shared" si="67"/>
        <v>9.0691690177307993E-2</v>
      </c>
      <c r="HO34" s="19">
        <f t="shared" si="67"/>
        <v>9.0635703559010988E-2</v>
      </c>
      <c r="HP34" s="19">
        <f t="shared" si="67"/>
        <v>8.8819287620442999E-2</v>
      </c>
      <c r="HQ34" s="19">
        <f t="shared" si="67"/>
        <v>9.0222870321351012E-2</v>
      </c>
      <c r="HR34" s="19">
        <f t="shared" si="67"/>
        <v>8.9769940991465985E-2</v>
      </c>
      <c r="HS34" s="19">
        <f t="shared" si="67"/>
        <v>8.9624599045309006E-2</v>
      </c>
      <c r="HT34" s="19">
        <f t="shared" si="67"/>
        <v>8.6158084054947015E-2</v>
      </c>
      <c r="HU34" s="19">
        <f t="shared" si="67"/>
        <v>8.4301131414388997E-2</v>
      </c>
      <c r="HV34" s="19">
        <f t="shared" si="67"/>
        <v>8.5461059850514998E-2</v>
      </c>
      <c r="HW34" s="19">
        <f t="shared" si="67"/>
        <v>8.4292502080689002E-2</v>
      </c>
      <c r="HX34" s="19">
        <f t="shared" si="67"/>
        <v>8.3131625479839003E-2</v>
      </c>
      <c r="HY34" s="19">
        <f t="shared" si="67"/>
        <v>8.1086042669067993E-2</v>
      </c>
      <c r="HZ34" s="19">
        <f t="shared" si="67"/>
        <v>7.583775302159701E-2</v>
      </c>
      <c r="IA34" s="19">
        <f t="shared" si="67"/>
        <v>7.9382803221918999E-2</v>
      </c>
      <c r="IB34" s="19">
        <f t="shared" si="67"/>
        <v>8.1667126506856993E-2</v>
      </c>
      <c r="IC34" s="19">
        <f t="shared" si="67"/>
        <v>8.1655295497793004E-2</v>
      </c>
      <c r="ID34" s="19">
        <f t="shared" si="67"/>
        <v>7.7142010236512015E-2</v>
      </c>
      <c r="IE34" s="19">
        <f t="shared" si="67"/>
        <v>7.8061314343312996E-2</v>
      </c>
      <c r="IF34" s="19">
        <f t="shared" si="67"/>
        <v>7.5205215995585994E-2</v>
      </c>
      <c r="IG34" s="19">
        <f t="shared" si="67"/>
        <v>7.5434162161815005E-2</v>
      </c>
      <c r="IH34" s="19">
        <f t="shared" si="67"/>
        <v>7.1932748260041007E-2</v>
      </c>
      <c r="II34" s="19">
        <f t="shared" si="67"/>
        <v>6.8791726229298994E-2</v>
      </c>
      <c r="IJ34" s="19">
        <f t="shared" si="67"/>
        <v>7.0681948857574992E-2</v>
      </c>
      <c r="IK34" s="19">
        <f t="shared" si="67"/>
        <v>6.6375719419708989E-2</v>
      </c>
      <c r="IL34" s="19">
        <f t="shared" si="67"/>
        <v>6.8402084942932997E-2</v>
      </c>
      <c r="IM34" s="19">
        <f t="shared" si="67"/>
        <v>7.0181599683507997E-2</v>
      </c>
      <c r="IN34" s="19">
        <f t="shared" si="67"/>
        <v>6.5742660274430001E-2</v>
      </c>
      <c r="IO34" s="19">
        <f t="shared" si="67"/>
        <v>7.0160444296671995E-2</v>
      </c>
      <c r="IP34" s="19">
        <f t="shared" si="67"/>
        <v>6.7923467692896991E-2</v>
      </c>
      <c r="IQ34" s="19">
        <f t="shared" si="67"/>
        <v>6.3447777413178016E-2</v>
      </c>
      <c r="IR34" s="19">
        <f t="shared" si="67"/>
        <v>6.5073639734090985E-2</v>
      </c>
      <c r="IS34" s="19">
        <f t="shared" si="67"/>
        <v>5.9855180985997986E-2</v>
      </c>
      <c r="IT34" s="19">
        <f t="shared" si="67"/>
        <v>5.1525202726212013E-2</v>
      </c>
      <c r="IU34" s="19">
        <f t="shared" si="67"/>
        <v>5.2132912874094994E-2</v>
      </c>
      <c r="IV34" s="19">
        <f t="shared" si="67"/>
        <v>4.8440883828201997E-2</v>
      </c>
      <c r="IW34" s="19">
        <f t="shared" si="67"/>
        <v>4.5405060584946005E-2</v>
      </c>
      <c r="IX34" s="19">
        <f t="shared" ref="IX34" si="68">IY$2-IY18</f>
        <v>0</v>
      </c>
    </row>
    <row r="35" spans="1:258" x14ac:dyDescent="0.1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</row>
    <row r="36" spans="1:258" x14ac:dyDescent="0.1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</row>
    <row r="37" spans="1:258" x14ac:dyDescent="0.1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</row>
    <row r="38" spans="1:258" x14ac:dyDescent="0.1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</row>
    <row r="39" spans="1:258" x14ac:dyDescent="0.1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</row>
    <row r="40" spans="1:258" x14ac:dyDescent="0.1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</row>
    <row r="41" spans="1:258" x14ac:dyDescent="0.1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</row>
    <row r="42" spans="1:258" x14ac:dyDescent="0.1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</row>
    <row r="43" spans="1:258" x14ac:dyDescent="0.1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</row>
    <row r="44" spans="1:258" x14ac:dyDescent="0.1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</row>
    <row r="45" spans="1:258" x14ac:dyDescent="0.1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</row>
    <row r="46" spans="1:258" x14ac:dyDescent="0.1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</row>
    <row r="47" spans="1:258" x14ac:dyDescent="0.1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</row>
    <row r="48" spans="1:258" x14ac:dyDescent="0.1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</row>
    <row r="49" spans="2:258" x14ac:dyDescent="0.1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</row>
    <row r="50" spans="2:258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</row>
    <row r="51" spans="2:258" x14ac:dyDescent="0.1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4" workbookViewId="0">
      <selection activeCell="F23" sqref="F23"/>
    </sheetView>
  </sheetViews>
  <sheetFormatPr defaultRowHeight="13.5" x14ac:dyDescent="0.15"/>
  <cols>
    <col min="1" max="1" width="13.25" customWidth="1"/>
    <col min="2" max="2" width="17.125" customWidth="1"/>
    <col min="3" max="3" width="19.25" customWidth="1"/>
    <col min="4" max="4" width="15.875" customWidth="1"/>
    <col min="5" max="5" width="15" customWidth="1"/>
    <col min="6" max="6" width="15" style="19" customWidth="1"/>
    <col min="7" max="7" width="10.625" customWidth="1"/>
  </cols>
  <sheetData>
    <row r="1" spans="1:16" ht="54.75" thickBot="1" x14ac:dyDescent="0.2">
      <c r="B1" s="1" t="s">
        <v>45</v>
      </c>
      <c r="C1" s="2" t="s">
        <v>46</v>
      </c>
      <c r="D1" s="3" t="s">
        <v>47</v>
      </c>
      <c r="E1" s="4" t="s">
        <v>48</v>
      </c>
      <c r="F1" s="21"/>
      <c r="G1" s="5" t="s">
        <v>49</v>
      </c>
      <c r="H1" s="22" t="s">
        <v>50</v>
      </c>
      <c r="I1" s="6" t="s">
        <v>51</v>
      </c>
      <c r="J1" s="5" t="s">
        <v>52</v>
      </c>
      <c r="K1" s="7" t="s">
        <v>53</v>
      </c>
      <c r="L1" s="8" t="s">
        <v>54</v>
      </c>
      <c r="M1" s="5" t="s">
        <v>55</v>
      </c>
      <c r="N1" s="5" t="s">
        <v>56</v>
      </c>
      <c r="O1" s="9" t="s">
        <v>57</v>
      </c>
      <c r="P1" s="5" t="s">
        <v>58</v>
      </c>
    </row>
    <row r="2" spans="1:16" x14ac:dyDescent="0.15">
      <c r="A2" s="10" t="s">
        <v>59</v>
      </c>
      <c r="B2">
        <v>26.016999999999999</v>
      </c>
      <c r="C2" s="11">
        <v>23.794</v>
      </c>
      <c r="D2" s="12"/>
      <c r="E2" s="13"/>
      <c r="F2" s="24"/>
      <c r="H2" s="19">
        <v>48.753</v>
      </c>
      <c r="I2" s="14"/>
      <c r="K2" s="15"/>
      <c r="L2" s="16"/>
      <c r="N2">
        <v>1.4370000000000001</v>
      </c>
      <c r="P2" s="10"/>
    </row>
    <row r="3" spans="1:16" x14ac:dyDescent="0.15">
      <c r="A3" s="10" t="s">
        <v>60</v>
      </c>
      <c r="B3">
        <v>44.33</v>
      </c>
      <c r="C3" s="11">
        <v>23.228999999999999</v>
      </c>
      <c r="D3" s="12"/>
      <c r="E3" s="13"/>
      <c r="F3" s="24"/>
      <c r="H3" s="19">
        <v>30.77</v>
      </c>
      <c r="I3" s="14"/>
      <c r="K3" s="15"/>
      <c r="L3" s="16"/>
      <c r="N3">
        <v>1.6719999999999999</v>
      </c>
    </row>
    <row r="4" spans="1:16" x14ac:dyDescent="0.15">
      <c r="A4" s="10" t="s">
        <v>61</v>
      </c>
      <c r="B4">
        <v>36.104999999999997</v>
      </c>
      <c r="C4" s="11">
        <v>31.663</v>
      </c>
      <c r="D4" s="12"/>
      <c r="E4" s="13"/>
      <c r="F4" s="24"/>
      <c r="H4" s="19">
        <v>29.376999999999999</v>
      </c>
      <c r="I4" s="14"/>
      <c r="K4" s="15"/>
      <c r="L4" s="16"/>
      <c r="N4">
        <v>1.661</v>
      </c>
      <c r="P4">
        <v>1.1930000000000001</v>
      </c>
    </row>
    <row r="5" spans="1:16" x14ac:dyDescent="0.15">
      <c r="A5" s="10" t="s">
        <v>62</v>
      </c>
      <c r="B5">
        <v>25.922000000000001</v>
      </c>
      <c r="C5" s="11">
        <v>47.323</v>
      </c>
      <c r="D5" s="12"/>
      <c r="E5" s="13"/>
      <c r="F5" s="24"/>
      <c r="H5" s="19">
        <v>17.876999999999999</v>
      </c>
      <c r="I5" s="14"/>
      <c r="K5" s="15"/>
      <c r="L5" s="16">
        <v>2.923</v>
      </c>
      <c r="N5">
        <v>1.5629999999999999</v>
      </c>
      <c r="P5">
        <v>4.391</v>
      </c>
    </row>
    <row r="6" spans="1:16" x14ac:dyDescent="0.15">
      <c r="B6" t="s">
        <v>63</v>
      </c>
      <c r="G6" s="17" t="s">
        <v>76</v>
      </c>
      <c r="H6" s="17" t="s">
        <v>66</v>
      </c>
      <c r="I6" s="17" t="s">
        <v>68</v>
      </c>
    </row>
    <row r="7" spans="1:16" x14ac:dyDescent="0.15">
      <c r="A7" t="s">
        <v>30</v>
      </c>
      <c r="B7" t="s">
        <v>32</v>
      </c>
      <c r="C7" t="s">
        <v>33</v>
      </c>
      <c r="D7" t="s">
        <v>34</v>
      </c>
      <c r="E7" t="s">
        <v>35</v>
      </c>
      <c r="F7" s="19" t="s">
        <v>77</v>
      </c>
      <c r="G7" s="17">
        <v>0.27824100000000002</v>
      </c>
      <c r="H7" s="17">
        <v>1.5444279999999999</v>
      </c>
      <c r="I7" s="17">
        <v>0.20296600000000001</v>
      </c>
    </row>
    <row r="8" spans="1:16" x14ac:dyDescent="0.15">
      <c r="A8" t="s">
        <v>31</v>
      </c>
      <c r="B8" t="s">
        <v>36</v>
      </c>
      <c r="C8" t="s">
        <v>37</v>
      </c>
      <c r="D8" t="s">
        <v>38</v>
      </c>
      <c r="E8" t="s">
        <v>35</v>
      </c>
      <c r="F8" s="19" t="s">
        <v>77</v>
      </c>
      <c r="G8" s="17">
        <v>0.274673</v>
      </c>
      <c r="H8" s="17">
        <v>1.4591769999999999</v>
      </c>
      <c r="I8" s="17">
        <v>0.174181</v>
      </c>
    </row>
    <row r="9" spans="1:16" x14ac:dyDescent="0.15">
      <c r="A9" t="s">
        <v>26</v>
      </c>
      <c r="B9" t="s">
        <v>39</v>
      </c>
      <c r="C9" t="s">
        <v>40</v>
      </c>
      <c r="D9" t="s">
        <v>41</v>
      </c>
      <c r="E9" t="s">
        <v>74</v>
      </c>
      <c r="F9" s="19" t="s">
        <v>75</v>
      </c>
      <c r="G9" s="17">
        <v>0.286526</v>
      </c>
      <c r="H9" s="17">
        <v>1.4554990000000001</v>
      </c>
      <c r="I9" s="17">
        <v>0.21002100000000001</v>
      </c>
    </row>
    <row r="10" spans="1:16" x14ac:dyDescent="0.15">
      <c r="A10" t="s">
        <v>28</v>
      </c>
      <c r="B10" t="s">
        <v>44</v>
      </c>
      <c r="C10" t="s">
        <v>43</v>
      </c>
      <c r="D10" t="s">
        <v>73</v>
      </c>
      <c r="E10" t="s">
        <v>42</v>
      </c>
      <c r="F10" s="19" t="s">
        <v>75</v>
      </c>
      <c r="G10" s="17">
        <v>0.23680799999999999</v>
      </c>
      <c r="H10" s="17">
        <v>1.3414330000000001</v>
      </c>
      <c r="I10" s="17">
        <v>0.115772</v>
      </c>
    </row>
    <row r="11" spans="1:16" x14ac:dyDescent="0.15">
      <c r="G11" t="s">
        <v>72</v>
      </c>
      <c r="H11" s="17">
        <v>1.5644901</v>
      </c>
    </row>
    <row r="12" spans="1:16" x14ac:dyDescent="0.15">
      <c r="B12" t="s">
        <v>64</v>
      </c>
      <c r="C12" t="s">
        <v>65</v>
      </c>
    </row>
    <row r="13" spans="1:16" ht="41.25" thickBot="1" x14ac:dyDescent="0.2">
      <c r="A13" s="5" t="s">
        <v>50</v>
      </c>
      <c r="B13" s="20" t="s">
        <v>46</v>
      </c>
      <c r="C13" s="17" t="s">
        <v>66</v>
      </c>
      <c r="D13" s="17" t="s">
        <v>71</v>
      </c>
      <c r="E13" s="17" t="s">
        <v>68</v>
      </c>
      <c r="F13" s="17"/>
    </row>
    <row r="14" spans="1:16" x14ac:dyDescent="0.15">
      <c r="A14">
        <v>48.753</v>
      </c>
      <c r="B14" s="23">
        <v>23.794</v>
      </c>
      <c r="C14" s="17">
        <v>1.5444279999999999</v>
      </c>
      <c r="D14" s="17">
        <v>0.27824100000000002</v>
      </c>
      <c r="E14" s="17">
        <v>0.20296600000000001</v>
      </c>
      <c r="F14" s="17"/>
    </row>
    <row r="15" spans="1:16" x14ac:dyDescent="0.15">
      <c r="A15">
        <v>30.77</v>
      </c>
      <c r="B15" s="23">
        <v>23.228999999999999</v>
      </c>
      <c r="C15" s="17">
        <v>1.4591769999999999</v>
      </c>
      <c r="D15" s="17">
        <v>0.274673</v>
      </c>
      <c r="E15" s="17">
        <v>0.174181</v>
      </c>
      <c r="F15" s="17"/>
    </row>
    <row r="16" spans="1:16" x14ac:dyDescent="0.15">
      <c r="A16">
        <v>29.376999999999999</v>
      </c>
      <c r="B16" s="23">
        <v>31.663</v>
      </c>
      <c r="C16" s="17">
        <v>1.4554990000000001</v>
      </c>
      <c r="D16" s="17">
        <v>0.286526</v>
      </c>
      <c r="E16" s="17">
        <v>0.21002100000000001</v>
      </c>
      <c r="F16" s="17"/>
    </row>
    <row r="17" spans="1:6" x14ac:dyDescent="0.15">
      <c r="A17">
        <v>17.876999999999999</v>
      </c>
      <c r="B17" s="23">
        <v>47.323</v>
      </c>
      <c r="C17" s="17">
        <v>1.3414330000000001</v>
      </c>
      <c r="D17" s="17">
        <v>0.23680799999999999</v>
      </c>
      <c r="E17" s="17">
        <v>0.115772</v>
      </c>
      <c r="F17" s="1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1"/>
  <sheetViews>
    <sheetView workbookViewId="0">
      <selection activeCell="I29" sqref="I29"/>
    </sheetView>
  </sheetViews>
  <sheetFormatPr defaultRowHeight="13.5" x14ac:dyDescent="0.15"/>
  <sheetData>
    <row r="1" spans="1:9" x14ac:dyDescent="0.15">
      <c r="A1" t="s">
        <v>24</v>
      </c>
      <c r="B1" t="s">
        <v>21</v>
      </c>
      <c r="C1" t="s">
        <v>22</v>
      </c>
      <c r="D1" t="s">
        <v>26</v>
      </c>
      <c r="E1">
        <v>1241</v>
      </c>
      <c r="F1">
        <v>8.9359999999999995E-3</v>
      </c>
      <c r="G1" t="s">
        <v>28</v>
      </c>
      <c r="H1">
        <v>1325</v>
      </c>
      <c r="I1">
        <v>1.1233E-2</v>
      </c>
    </row>
    <row r="2" spans="1:9" x14ac:dyDescent="0.15">
      <c r="B2">
        <v>1006</v>
      </c>
      <c r="C2">
        <v>9.7129999999999994E-3</v>
      </c>
      <c r="E2">
        <v>1154</v>
      </c>
      <c r="F2">
        <v>1.0298E-2</v>
      </c>
      <c r="H2">
        <v>1535</v>
      </c>
      <c r="I2">
        <v>1.1745999999999999E-2</v>
      </c>
    </row>
    <row r="3" spans="1:9" x14ac:dyDescent="0.15">
      <c r="B3">
        <v>5239</v>
      </c>
      <c r="C3">
        <v>9.7230000000000007E-3</v>
      </c>
      <c r="E3">
        <v>1784</v>
      </c>
      <c r="F3">
        <v>1.0647E-2</v>
      </c>
      <c r="H3">
        <v>1371</v>
      </c>
      <c r="I3">
        <v>1.24E-2</v>
      </c>
    </row>
    <row r="4" spans="1:9" x14ac:dyDescent="0.15">
      <c r="B4">
        <v>5163</v>
      </c>
      <c r="C4">
        <v>1.0277E-2</v>
      </c>
      <c r="E4">
        <v>2229</v>
      </c>
      <c r="F4">
        <v>1.072E-2</v>
      </c>
      <c r="H4">
        <v>880</v>
      </c>
      <c r="I4">
        <v>1.256E-2</v>
      </c>
    </row>
    <row r="5" spans="1:9" x14ac:dyDescent="0.15">
      <c r="B5">
        <v>4776</v>
      </c>
      <c r="C5">
        <v>1.0647999999999999E-2</v>
      </c>
      <c r="E5">
        <v>1203</v>
      </c>
      <c r="F5">
        <v>1.0998000000000001E-2</v>
      </c>
      <c r="H5">
        <v>170</v>
      </c>
      <c r="I5">
        <v>1.2562E-2</v>
      </c>
    </row>
    <row r="6" spans="1:9" x14ac:dyDescent="0.15">
      <c r="B6">
        <v>5637</v>
      </c>
      <c r="C6">
        <v>1.0900999999999999E-2</v>
      </c>
      <c r="E6">
        <v>517</v>
      </c>
      <c r="F6">
        <v>1.1006E-2</v>
      </c>
      <c r="H6">
        <v>325</v>
      </c>
      <c r="I6">
        <v>1.2605999999999999E-2</v>
      </c>
    </row>
    <row r="7" spans="1:9" x14ac:dyDescent="0.15">
      <c r="B7">
        <v>4787</v>
      </c>
      <c r="C7">
        <v>1.0905E-2</v>
      </c>
      <c r="E7">
        <v>1285</v>
      </c>
      <c r="F7">
        <v>1.1093E-2</v>
      </c>
      <c r="H7">
        <v>1421</v>
      </c>
      <c r="I7">
        <v>1.2736000000000001E-2</v>
      </c>
    </row>
    <row r="8" spans="1:9" x14ac:dyDescent="0.15">
      <c r="B8">
        <v>2333</v>
      </c>
      <c r="C8">
        <v>1.1042E-2</v>
      </c>
      <c r="E8">
        <v>1608</v>
      </c>
      <c r="F8">
        <v>1.1167E-2</v>
      </c>
      <c r="H8">
        <v>275</v>
      </c>
      <c r="I8">
        <v>1.2848999999999999E-2</v>
      </c>
    </row>
    <row r="9" spans="1:9" x14ac:dyDescent="0.15">
      <c r="B9">
        <v>5636</v>
      </c>
      <c r="C9">
        <v>1.1062000000000001E-2</v>
      </c>
      <c r="E9">
        <v>1653</v>
      </c>
      <c r="F9">
        <v>1.1365E-2</v>
      </c>
      <c r="H9">
        <v>1829</v>
      </c>
      <c r="I9">
        <v>1.3331000000000001E-2</v>
      </c>
    </row>
    <row r="10" spans="1:9" x14ac:dyDescent="0.15">
      <c r="B10">
        <v>1489</v>
      </c>
      <c r="C10">
        <v>1.1233E-2</v>
      </c>
      <c r="E10">
        <v>1601</v>
      </c>
      <c r="F10">
        <v>1.1601E-2</v>
      </c>
      <c r="H10">
        <v>1471</v>
      </c>
      <c r="I10">
        <v>1.3387E-2</v>
      </c>
    </row>
    <row r="11" spans="1:9" x14ac:dyDescent="0.15">
      <c r="B11">
        <v>5115</v>
      </c>
      <c r="C11">
        <v>1.1764E-2</v>
      </c>
      <c r="E11">
        <v>659</v>
      </c>
      <c r="F11">
        <v>1.1736E-2</v>
      </c>
      <c r="H11">
        <v>1981</v>
      </c>
      <c r="I11">
        <v>1.3393E-2</v>
      </c>
    </row>
    <row r="12" spans="1:9" x14ac:dyDescent="0.15">
      <c r="B12">
        <v>4580</v>
      </c>
      <c r="C12">
        <v>1.193E-2</v>
      </c>
      <c r="E12">
        <v>919</v>
      </c>
      <c r="F12">
        <v>1.1776999999999999E-2</v>
      </c>
      <c r="H12">
        <v>1523</v>
      </c>
      <c r="I12">
        <v>1.3416000000000001E-2</v>
      </c>
    </row>
    <row r="13" spans="1:9" x14ac:dyDescent="0.15">
      <c r="B13">
        <v>3623</v>
      </c>
      <c r="C13">
        <v>1.1967999999999999E-2</v>
      </c>
      <c r="E13">
        <v>1324</v>
      </c>
      <c r="F13">
        <v>1.1877E-2</v>
      </c>
      <c r="H13">
        <v>1265</v>
      </c>
      <c r="I13">
        <v>1.3424E-2</v>
      </c>
    </row>
    <row r="14" spans="1:9" x14ac:dyDescent="0.15">
      <c r="B14">
        <v>4252</v>
      </c>
      <c r="C14">
        <v>1.2033E-2</v>
      </c>
      <c r="E14">
        <v>2260</v>
      </c>
      <c r="F14">
        <v>1.2156999999999999E-2</v>
      </c>
      <c r="H14">
        <v>372</v>
      </c>
      <c r="I14">
        <v>1.3538E-2</v>
      </c>
    </row>
    <row r="15" spans="1:9" x14ac:dyDescent="0.15">
      <c r="B15">
        <v>1550</v>
      </c>
      <c r="C15">
        <v>1.205E-2</v>
      </c>
      <c r="E15">
        <v>708</v>
      </c>
      <c r="F15">
        <v>1.2167000000000001E-2</v>
      </c>
      <c r="H15">
        <v>2561</v>
      </c>
      <c r="I15">
        <v>1.355E-2</v>
      </c>
    </row>
    <row r="16" spans="1:9" x14ac:dyDescent="0.15">
      <c r="B16">
        <v>5237</v>
      </c>
      <c r="C16">
        <v>1.2073E-2</v>
      </c>
      <c r="E16">
        <v>664</v>
      </c>
      <c r="F16">
        <v>1.2182999999999999E-2</v>
      </c>
      <c r="H16">
        <v>881</v>
      </c>
      <c r="I16">
        <v>1.3615E-2</v>
      </c>
    </row>
    <row r="17" spans="2:9" x14ac:dyDescent="0.15">
      <c r="B17">
        <v>4575</v>
      </c>
      <c r="C17">
        <v>1.2139E-2</v>
      </c>
      <c r="E17">
        <v>1781</v>
      </c>
      <c r="F17">
        <v>1.2246E-2</v>
      </c>
      <c r="H17">
        <v>321</v>
      </c>
      <c r="I17">
        <v>1.3624000000000001E-2</v>
      </c>
    </row>
    <row r="18" spans="2:9" x14ac:dyDescent="0.15">
      <c r="B18">
        <v>5164</v>
      </c>
      <c r="C18">
        <v>1.222E-2</v>
      </c>
      <c r="E18">
        <v>2051</v>
      </c>
      <c r="F18">
        <v>1.2285000000000001E-2</v>
      </c>
      <c r="H18">
        <v>1370</v>
      </c>
      <c r="I18">
        <v>1.3658999999999999E-2</v>
      </c>
    </row>
    <row r="19" spans="2:9" x14ac:dyDescent="0.15">
      <c r="B19">
        <v>3673</v>
      </c>
      <c r="C19">
        <v>1.2390999999999999E-2</v>
      </c>
      <c r="E19">
        <v>2317</v>
      </c>
      <c r="F19">
        <v>1.2387E-2</v>
      </c>
      <c r="H19">
        <v>2218</v>
      </c>
      <c r="I19">
        <v>1.3949E-2</v>
      </c>
    </row>
    <row r="20" spans="2:9" x14ac:dyDescent="0.15">
      <c r="B20">
        <v>4710</v>
      </c>
      <c r="C20">
        <v>1.2588999999999999E-2</v>
      </c>
      <c r="E20">
        <v>1197</v>
      </c>
      <c r="F20">
        <v>1.2625000000000001E-2</v>
      </c>
      <c r="H20">
        <v>1268</v>
      </c>
      <c r="I20">
        <v>1.3978000000000001E-2</v>
      </c>
    </row>
    <row r="21" spans="2:9" x14ac:dyDescent="0.15">
      <c r="B21">
        <v>6349</v>
      </c>
      <c r="C21">
        <v>1.2775999999999999E-2</v>
      </c>
      <c r="E21">
        <v>1688</v>
      </c>
      <c r="F21">
        <v>1.3076000000000001E-2</v>
      </c>
      <c r="H21">
        <v>1781</v>
      </c>
      <c r="I21">
        <v>1.3978000000000001E-2</v>
      </c>
    </row>
    <row r="22" spans="2:9" x14ac:dyDescent="0.15">
      <c r="B22">
        <v>5427</v>
      </c>
      <c r="C22">
        <v>1.2794E-2</v>
      </c>
      <c r="E22">
        <v>1430</v>
      </c>
      <c r="F22">
        <v>1.3174999999999999E-2</v>
      </c>
      <c r="H22">
        <v>1779</v>
      </c>
      <c r="I22">
        <v>1.4055E-2</v>
      </c>
    </row>
    <row r="23" spans="2:9" x14ac:dyDescent="0.15">
      <c r="B23">
        <v>4972</v>
      </c>
      <c r="C23">
        <v>1.2855E-2</v>
      </c>
      <c r="E23">
        <v>1145</v>
      </c>
      <c r="F23">
        <v>1.3244000000000001E-2</v>
      </c>
      <c r="H23">
        <v>316</v>
      </c>
      <c r="I23">
        <v>1.4101000000000001E-2</v>
      </c>
    </row>
    <row r="24" spans="2:9" x14ac:dyDescent="0.15">
      <c r="B24">
        <v>5036</v>
      </c>
      <c r="C24">
        <v>1.2874E-2</v>
      </c>
      <c r="E24">
        <v>1962</v>
      </c>
      <c r="F24">
        <v>1.3341E-2</v>
      </c>
      <c r="H24">
        <v>1629</v>
      </c>
      <c r="I24">
        <v>1.4161E-2</v>
      </c>
    </row>
    <row r="25" spans="2:9" x14ac:dyDescent="0.15">
      <c r="B25">
        <v>1491</v>
      </c>
      <c r="C25">
        <v>1.2888999999999999E-2</v>
      </c>
      <c r="E25">
        <v>1403</v>
      </c>
      <c r="F25">
        <v>1.337E-2</v>
      </c>
      <c r="H25">
        <v>1572</v>
      </c>
      <c r="I25">
        <v>1.4200000000000001E-2</v>
      </c>
    </row>
    <row r="26" spans="2:9" x14ac:dyDescent="0.15">
      <c r="B26">
        <v>4012</v>
      </c>
      <c r="C26">
        <v>1.2913000000000001E-2</v>
      </c>
      <c r="E26">
        <v>203</v>
      </c>
      <c r="F26">
        <v>1.3461000000000001E-2</v>
      </c>
      <c r="H26">
        <v>1670</v>
      </c>
      <c r="I26">
        <v>1.4231000000000001E-2</v>
      </c>
    </row>
    <row r="27" spans="2:9" x14ac:dyDescent="0.15">
      <c r="B27">
        <v>5103</v>
      </c>
      <c r="C27">
        <v>1.2913000000000001E-2</v>
      </c>
      <c r="E27">
        <v>1195</v>
      </c>
      <c r="F27">
        <v>1.3716000000000001E-2</v>
      </c>
      <c r="H27">
        <v>943</v>
      </c>
      <c r="I27">
        <v>1.4281E-2</v>
      </c>
    </row>
    <row r="28" spans="2:9" x14ac:dyDescent="0.15">
      <c r="B28">
        <v>4115</v>
      </c>
      <c r="C28">
        <v>1.2980999999999999E-2</v>
      </c>
      <c r="E28">
        <v>420</v>
      </c>
      <c r="F28">
        <v>1.3783999999999999E-2</v>
      </c>
      <c r="H28">
        <v>941</v>
      </c>
      <c r="I28">
        <v>1.4361000000000001E-2</v>
      </c>
    </row>
    <row r="29" spans="2:9" x14ac:dyDescent="0.15">
      <c r="B29">
        <v>4784</v>
      </c>
      <c r="C29">
        <v>1.2994E-2</v>
      </c>
      <c r="E29">
        <v>611</v>
      </c>
      <c r="F29">
        <v>1.3804E-2</v>
      </c>
      <c r="H29">
        <v>2169</v>
      </c>
      <c r="I29">
        <v>1.4446000000000001E-2</v>
      </c>
    </row>
    <row r="30" spans="2:9" x14ac:dyDescent="0.15">
      <c r="B30">
        <v>1963</v>
      </c>
      <c r="C30">
        <v>1.3032999999999999E-2</v>
      </c>
      <c r="E30">
        <v>1470</v>
      </c>
      <c r="F30">
        <v>1.3851E-2</v>
      </c>
      <c r="H30">
        <v>724</v>
      </c>
      <c r="I30">
        <v>1.4571000000000001E-2</v>
      </c>
    </row>
    <row r="31" spans="2:9" x14ac:dyDescent="0.15">
      <c r="B31">
        <v>742</v>
      </c>
      <c r="C31">
        <v>1.307E-2</v>
      </c>
      <c r="E31">
        <v>2361</v>
      </c>
      <c r="F31">
        <v>1.3865000000000001E-2</v>
      </c>
      <c r="H31">
        <v>1732</v>
      </c>
      <c r="I31">
        <v>1.4595E-2</v>
      </c>
    </row>
    <row r="32" spans="2:9" x14ac:dyDescent="0.15">
      <c r="B32">
        <v>4910</v>
      </c>
      <c r="C32">
        <v>1.3072E-2</v>
      </c>
      <c r="E32">
        <v>566</v>
      </c>
      <c r="F32">
        <v>1.3949E-2</v>
      </c>
      <c r="H32">
        <v>1435</v>
      </c>
      <c r="I32">
        <v>1.4626999999999999E-2</v>
      </c>
    </row>
    <row r="33" spans="2:9" x14ac:dyDescent="0.15">
      <c r="B33">
        <v>4853</v>
      </c>
      <c r="C33">
        <v>1.3105E-2</v>
      </c>
      <c r="E33">
        <v>519</v>
      </c>
      <c r="F33">
        <v>1.3962E-2</v>
      </c>
      <c r="H33">
        <v>574</v>
      </c>
      <c r="I33">
        <v>1.4654E-2</v>
      </c>
    </row>
    <row r="34" spans="2:9" x14ac:dyDescent="0.15">
      <c r="B34">
        <v>5173</v>
      </c>
      <c r="C34">
        <v>1.3240999999999999E-2</v>
      </c>
      <c r="E34">
        <v>460</v>
      </c>
      <c r="F34">
        <v>1.3993999999999999E-2</v>
      </c>
      <c r="H34">
        <v>2563</v>
      </c>
      <c r="I34">
        <v>1.4683999999999999E-2</v>
      </c>
    </row>
    <row r="35" spans="2:9" x14ac:dyDescent="0.15">
      <c r="B35">
        <v>1881</v>
      </c>
      <c r="C35">
        <v>1.329E-2</v>
      </c>
      <c r="E35">
        <v>1910</v>
      </c>
      <c r="F35">
        <v>1.4014E-2</v>
      </c>
      <c r="H35">
        <v>377</v>
      </c>
      <c r="I35">
        <v>1.4694E-2</v>
      </c>
    </row>
    <row r="36" spans="2:9" x14ac:dyDescent="0.15">
      <c r="B36">
        <v>4719</v>
      </c>
      <c r="C36">
        <v>1.3303000000000001E-2</v>
      </c>
      <c r="E36">
        <v>1279</v>
      </c>
      <c r="F36">
        <v>1.4045E-2</v>
      </c>
      <c r="H36">
        <v>414</v>
      </c>
      <c r="I36">
        <v>1.4756999999999999E-2</v>
      </c>
    </row>
    <row r="37" spans="2:9" x14ac:dyDescent="0.15">
      <c r="B37">
        <v>4677</v>
      </c>
      <c r="C37">
        <v>1.3337999999999999E-2</v>
      </c>
      <c r="E37">
        <v>571</v>
      </c>
      <c r="F37">
        <v>1.4094000000000001E-2</v>
      </c>
      <c r="H37">
        <v>1467</v>
      </c>
      <c r="I37">
        <v>1.4775999999999999E-2</v>
      </c>
    </row>
    <row r="38" spans="2:9" x14ac:dyDescent="0.15">
      <c r="B38">
        <v>2557</v>
      </c>
      <c r="C38">
        <v>1.3383000000000001E-2</v>
      </c>
      <c r="E38">
        <v>205</v>
      </c>
      <c r="F38">
        <v>1.4148000000000001E-2</v>
      </c>
      <c r="H38">
        <v>2219</v>
      </c>
      <c r="I38">
        <v>1.4799E-2</v>
      </c>
    </row>
    <row r="39" spans="2:9" x14ac:dyDescent="0.15">
      <c r="B39">
        <v>1150</v>
      </c>
      <c r="C39">
        <v>1.3391999999999999E-2</v>
      </c>
      <c r="E39">
        <v>563</v>
      </c>
      <c r="F39">
        <v>1.4172000000000001E-2</v>
      </c>
      <c r="H39">
        <v>1631</v>
      </c>
      <c r="I39">
        <v>1.4801999999999999E-2</v>
      </c>
    </row>
    <row r="40" spans="2:9" x14ac:dyDescent="0.15">
      <c r="B40">
        <v>5296</v>
      </c>
      <c r="C40">
        <v>1.3427E-2</v>
      </c>
      <c r="E40">
        <v>707</v>
      </c>
      <c r="F40">
        <v>1.4303E-2</v>
      </c>
      <c r="H40">
        <v>615</v>
      </c>
      <c r="I40">
        <v>1.4930000000000001E-2</v>
      </c>
    </row>
    <row r="41" spans="2:9" x14ac:dyDescent="0.15">
      <c r="B41">
        <v>5302</v>
      </c>
      <c r="C41">
        <v>1.3454000000000001E-2</v>
      </c>
      <c r="E41">
        <v>1654</v>
      </c>
      <c r="F41">
        <v>1.4324999999999999E-2</v>
      </c>
      <c r="H41">
        <v>888</v>
      </c>
      <c r="I41">
        <v>1.4943E-2</v>
      </c>
    </row>
    <row r="42" spans="2:9" x14ac:dyDescent="0.15">
      <c r="B42">
        <v>4315</v>
      </c>
      <c r="C42">
        <v>1.3533E-2</v>
      </c>
      <c r="E42">
        <v>1553</v>
      </c>
      <c r="F42">
        <v>1.4357E-2</v>
      </c>
      <c r="H42">
        <v>1274</v>
      </c>
      <c r="I42">
        <v>1.4981E-2</v>
      </c>
    </row>
    <row r="43" spans="2:9" x14ac:dyDescent="0.15">
      <c r="B43">
        <v>3402</v>
      </c>
      <c r="C43">
        <v>1.3549E-2</v>
      </c>
      <c r="E43">
        <v>1556</v>
      </c>
      <c r="F43">
        <v>1.4364E-2</v>
      </c>
      <c r="H43">
        <v>726</v>
      </c>
      <c r="I43">
        <v>1.5105E-2</v>
      </c>
    </row>
    <row r="44" spans="2:9" x14ac:dyDescent="0.15">
      <c r="B44">
        <v>4780</v>
      </c>
      <c r="C44">
        <v>1.3563E-2</v>
      </c>
      <c r="E44">
        <v>752</v>
      </c>
      <c r="F44">
        <v>1.4367E-2</v>
      </c>
      <c r="H44">
        <v>1923</v>
      </c>
      <c r="I44">
        <v>1.5188999999999999E-2</v>
      </c>
    </row>
    <row r="45" spans="2:9" x14ac:dyDescent="0.15">
      <c r="B45">
        <v>5891</v>
      </c>
      <c r="C45">
        <v>1.3661E-2</v>
      </c>
      <c r="E45">
        <v>1515</v>
      </c>
      <c r="F45">
        <v>1.4394000000000001E-2</v>
      </c>
      <c r="H45">
        <v>1275</v>
      </c>
      <c r="I45">
        <v>1.5212E-2</v>
      </c>
    </row>
    <row r="46" spans="2:9" x14ac:dyDescent="0.15">
      <c r="B46">
        <v>3927</v>
      </c>
      <c r="C46">
        <v>1.3731E-2</v>
      </c>
      <c r="E46">
        <v>1697</v>
      </c>
      <c r="F46">
        <v>1.4498E-2</v>
      </c>
      <c r="H46">
        <v>324</v>
      </c>
      <c r="I46">
        <v>1.5226E-2</v>
      </c>
    </row>
    <row r="47" spans="2:9" x14ac:dyDescent="0.15">
      <c r="B47">
        <v>4810</v>
      </c>
      <c r="C47">
        <v>1.3742000000000001E-2</v>
      </c>
      <c r="E47">
        <v>1993</v>
      </c>
      <c r="F47">
        <v>1.4518E-2</v>
      </c>
      <c r="H47">
        <v>1473</v>
      </c>
      <c r="I47">
        <v>1.5272000000000001E-2</v>
      </c>
    </row>
    <row r="48" spans="2:9" x14ac:dyDescent="0.15">
      <c r="B48">
        <v>5114</v>
      </c>
      <c r="C48">
        <v>1.3797E-2</v>
      </c>
      <c r="E48">
        <v>1196</v>
      </c>
      <c r="F48">
        <v>1.46E-2</v>
      </c>
      <c r="H48">
        <v>1267</v>
      </c>
      <c r="I48">
        <v>1.5350000000000001E-2</v>
      </c>
    </row>
    <row r="49" spans="2:9" x14ac:dyDescent="0.15">
      <c r="B49">
        <v>1629</v>
      </c>
      <c r="C49">
        <v>1.3827000000000001E-2</v>
      </c>
      <c r="E49">
        <v>1249</v>
      </c>
      <c r="F49">
        <v>1.4645999999999999E-2</v>
      </c>
      <c r="H49">
        <v>1884</v>
      </c>
      <c r="I49">
        <v>1.5398999999999999E-2</v>
      </c>
    </row>
    <row r="50" spans="2:9" x14ac:dyDescent="0.15">
      <c r="B50">
        <v>2465</v>
      </c>
      <c r="C50">
        <v>1.3844E-2</v>
      </c>
      <c r="E50">
        <v>478</v>
      </c>
      <c r="F50">
        <v>1.4722000000000001E-2</v>
      </c>
      <c r="H50">
        <v>1579</v>
      </c>
      <c r="I50">
        <v>1.5481E-2</v>
      </c>
    </row>
    <row r="51" spans="2:9" x14ac:dyDescent="0.15">
      <c r="B51">
        <v>2317</v>
      </c>
      <c r="C51">
        <v>1.3899999999999999E-2</v>
      </c>
      <c r="E51">
        <v>1280</v>
      </c>
      <c r="F51">
        <v>1.4741000000000001E-2</v>
      </c>
      <c r="H51">
        <v>1630</v>
      </c>
      <c r="I51">
        <v>1.5561999999999999E-2</v>
      </c>
    </row>
    <row r="52" spans="2:9" x14ac:dyDescent="0.15">
      <c r="B52">
        <v>4321</v>
      </c>
      <c r="C52">
        <v>1.391E-2</v>
      </c>
      <c r="E52">
        <v>875</v>
      </c>
      <c r="F52">
        <v>1.4756E-2</v>
      </c>
      <c r="H52">
        <v>2266</v>
      </c>
      <c r="I52">
        <v>1.5675000000000001E-2</v>
      </c>
    </row>
    <row r="53" spans="2:9" x14ac:dyDescent="0.15">
      <c r="B53">
        <v>2490</v>
      </c>
      <c r="C53">
        <v>1.3920999999999999E-2</v>
      </c>
      <c r="E53">
        <v>473</v>
      </c>
      <c r="F53">
        <v>1.4761E-2</v>
      </c>
      <c r="H53">
        <v>1774</v>
      </c>
      <c r="I53">
        <v>1.5841999999999998E-2</v>
      </c>
    </row>
    <row r="54" spans="2:9" x14ac:dyDescent="0.15">
      <c r="B54">
        <v>5372</v>
      </c>
      <c r="C54">
        <v>1.3962E-2</v>
      </c>
      <c r="E54">
        <v>1342</v>
      </c>
      <c r="F54">
        <v>1.4792E-2</v>
      </c>
      <c r="H54">
        <v>272</v>
      </c>
      <c r="I54">
        <v>1.5848999999999999E-2</v>
      </c>
    </row>
    <row r="55" spans="2:9" x14ac:dyDescent="0.15">
      <c r="B55">
        <v>1415</v>
      </c>
      <c r="C55">
        <v>1.3978000000000001E-2</v>
      </c>
      <c r="E55">
        <v>2181</v>
      </c>
      <c r="F55">
        <v>1.4803E-2</v>
      </c>
      <c r="H55">
        <v>1773</v>
      </c>
      <c r="I55">
        <v>1.5907999999999999E-2</v>
      </c>
    </row>
    <row r="56" spans="2:9" x14ac:dyDescent="0.15">
      <c r="B56">
        <v>608</v>
      </c>
      <c r="C56">
        <v>1.4003E-2</v>
      </c>
      <c r="E56">
        <v>1293</v>
      </c>
      <c r="F56">
        <v>1.4815E-2</v>
      </c>
      <c r="H56">
        <v>1375</v>
      </c>
      <c r="I56">
        <v>1.5910000000000001E-2</v>
      </c>
    </row>
    <row r="57" spans="2:9" x14ac:dyDescent="0.15">
      <c r="B57">
        <v>5824</v>
      </c>
      <c r="C57">
        <v>1.4024999999999999E-2</v>
      </c>
      <c r="E57">
        <v>1909</v>
      </c>
      <c r="F57">
        <v>1.4846E-2</v>
      </c>
      <c r="H57">
        <v>679</v>
      </c>
      <c r="I57">
        <v>1.5923E-2</v>
      </c>
    </row>
    <row r="58" spans="2:9" x14ac:dyDescent="0.15">
      <c r="B58">
        <v>5035</v>
      </c>
      <c r="C58">
        <v>1.4064E-2</v>
      </c>
      <c r="E58">
        <v>1954</v>
      </c>
      <c r="F58">
        <v>1.4862E-2</v>
      </c>
      <c r="H58">
        <v>429</v>
      </c>
      <c r="I58">
        <v>1.5938999999999998E-2</v>
      </c>
    </row>
    <row r="59" spans="2:9" x14ac:dyDescent="0.15">
      <c r="B59">
        <v>4144</v>
      </c>
      <c r="C59">
        <v>1.4128E-2</v>
      </c>
      <c r="E59">
        <v>562</v>
      </c>
      <c r="F59">
        <v>1.4867E-2</v>
      </c>
      <c r="H59">
        <v>1422</v>
      </c>
      <c r="I59">
        <v>1.5941E-2</v>
      </c>
    </row>
    <row r="60" spans="2:9" x14ac:dyDescent="0.15">
      <c r="B60">
        <v>1288</v>
      </c>
      <c r="C60">
        <v>1.4133E-2</v>
      </c>
      <c r="E60">
        <v>1380</v>
      </c>
      <c r="F60">
        <v>1.4928E-2</v>
      </c>
      <c r="H60">
        <v>1909</v>
      </c>
      <c r="I60">
        <v>1.5984000000000002E-2</v>
      </c>
    </row>
    <row r="61" spans="2:9" x14ac:dyDescent="0.15">
      <c r="B61">
        <v>3685</v>
      </c>
      <c r="C61">
        <v>1.414E-2</v>
      </c>
      <c r="E61">
        <v>572</v>
      </c>
      <c r="F61">
        <v>1.4966E-2</v>
      </c>
      <c r="H61">
        <v>915</v>
      </c>
      <c r="I61">
        <v>1.5994000000000001E-2</v>
      </c>
    </row>
    <row r="62" spans="2:9" x14ac:dyDescent="0.15">
      <c r="B62">
        <v>4348</v>
      </c>
      <c r="C62">
        <v>1.4141000000000001E-2</v>
      </c>
      <c r="E62">
        <v>827</v>
      </c>
      <c r="F62">
        <v>1.5004E-2</v>
      </c>
      <c r="H62">
        <v>415</v>
      </c>
      <c r="I62">
        <v>1.6018999999999999E-2</v>
      </c>
    </row>
    <row r="63" spans="2:9" x14ac:dyDescent="0.15">
      <c r="B63">
        <v>4376</v>
      </c>
      <c r="C63">
        <v>1.4206E-2</v>
      </c>
      <c r="E63">
        <v>2230</v>
      </c>
      <c r="F63">
        <v>1.5141999999999999E-2</v>
      </c>
      <c r="H63">
        <v>965</v>
      </c>
      <c r="I63">
        <v>1.6038E-2</v>
      </c>
    </row>
    <row r="64" spans="2:9" x14ac:dyDescent="0.15">
      <c r="B64">
        <v>5193</v>
      </c>
      <c r="C64">
        <v>1.4267999999999999E-2</v>
      </c>
      <c r="E64">
        <v>383</v>
      </c>
      <c r="F64">
        <v>1.5148E-2</v>
      </c>
      <c r="H64">
        <v>1425</v>
      </c>
      <c r="I64">
        <v>1.6064999999999999E-2</v>
      </c>
    </row>
    <row r="65" spans="2:9" x14ac:dyDescent="0.15">
      <c r="B65">
        <v>4211</v>
      </c>
      <c r="C65">
        <v>1.4288E-2</v>
      </c>
      <c r="E65">
        <v>1009</v>
      </c>
      <c r="F65">
        <v>1.5174999999999999E-2</v>
      </c>
      <c r="H65">
        <v>917</v>
      </c>
      <c r="I65">
        <v>1.6208E-2</v>
      </c>
    </row>
    <row r="66" spans="2:9" x14ac:dyDescent="0.15">
      <c r="B66">
        <v>3775</v>
      </c>
      <c r="C66">
        <v>1.4319999999999999E-2</v>
      </c>
      <c r="E66">
        <v>568</v>
      </c>
      <c r="F66">
        <v>1.5216E-2</v>
      </c>
      <c r="H66">
        <v>2120</v>
      </c>
      <c r="I66">
        <v>1.6216999999999999E-2</v>
      </c>
    </row>
    <row r="67" spans="2:9" x14ac:dyDescent="0.15">
      <c r="B67">
        <v>1622</v>
      </c>
      <c r="C67">
        <v>1.4348E-2</v>
      </c>
      <c r="E67">
        <v>2360</v>
      </c>
      <c r="F67">
        <v>1.5237000000000001E-2</v>
      </c>
      <c r="H67">
        <v>616</v>
      </c>
      <c r="I67">
        <v>1.6223999999999999E-2</v>
      </c>
    </row>
    <row r="68" spans="2:9" x14ac:dyDescent="0.15">
      <c r="B68">
        <v>1687</v>
      </c>
      <c r="C68">
        <v>1.4366E-2</v>
      </c>
      <c r="E68">
        <v>1240</v>
      </c>
      <c r="F68">
        <v>1.524E-2</v>
      </c>
      <c r="H68">
        <v>480</v>
      </c>
      <c r="I68">
        <v>1.6250000000000001E-2</v>
      </c>
    </row>
    <row r="69" spans="2:9" x14ac:dyDescent="0.15">
      <c r="B69">
        <v>5761</v>
      </c>
      <c r="C69">
        <v>1.4383E-2</v>
      </c>
      <c r="E69">
        <v>1144</v>
      </c>
      <c r="F69">
        <v>1.5251000000000001E-2</v>
      </c>
      <c r="H69">
        <v>366</v>
      </c>
      <c r="I69">
        <v>1.6254000000000001E-2</v>
      </c>
    </row>
    <row r="70" spans="2:9" x14ac:dyDescent="0.15">
      <c r="B70">
        <v>2556</v>
      </c>
      <c r="C70">
        <v>1.4437E-2</v>
      </c>
      <c r="E70">
        <v>1194</v>
      </c>
      <c r="F70">
        <v>1.5288E-2</v>
      </c>
      <c r="H70">
        <v>116</v>
      </c>
      <c r="I70">
        <v>1.6371E-2</v>
      </c>
    </row>
    <row r="71" spans="2:9" x14ac:dyDescent="0.15">
      <c r="B71">
        <v>4837</v>
      </c>
      <c r="C71">
        <v>1.447E-2</v>
      </c>
      <c r="E71">
        <v>1825</v>
      </c>
      <c r="F71">
        <v>1.529E-2</v>
      </c>
      <c r="H71">
        <v>1831</v>
      </c>
      <c r="I71">
        <v>1.6428999999999999E-2</v>
      </c>
    </row>
    <row r="72" spans="2:9" x14ac:dyDescent="0.15">
      <c r="B72">
        <v>5361</v>
      </c>
      <c r="C72">
        <v>1.4499E-2</v>
      </c>
      <c r="E72">
        <v>2006</v>
      </c>
      <c r="F72">
        <v>1.5311E-2</v>
      </c>
      <c r="H72">
        <v>1525</v>
      </c>
      <c r="I72">
        <v>1.6465E-2</v>
      </c>
    </row>
    <row r="73" spans="2:9" x14ac:dyDescent="0.15">
      <c r="B73">
        <v>4854</v>
      </c>
      <c r="C73">
        <v>1.4591E-2</v>
      </c>
      <c r="E73">
        <v>1648</v>
      </c>
      <c r="F73">
        <v>1.5370999999999999E-2</v>
      </c>
      <c r="H73">
        <v>2119</v>
      </c>
      <c r="I73">
        <v>1.6468E-2</v>
      </c>
    </row>
    <row r="74" spans="2:9" x14ac:dyDescent="0.15">
      <c r="B74">
        <v>5760</v>
      </c>
      <c r="C74">
        <v>1.4605999999999999E-2</v>
      </c>
      <c r="E74">
        <v>709</v>
      </c>
      <c r="F74">
        <v>1.5415999999999999E-2</v>
      </c>
      <c r="H74">
        <v>2562</v>
      </c>
      <c r="I74">
        <v>1.6504999999999999E-2</v>
      </c>
    </row>
    <row r="75" spans="2:9" x14ac:dyDescent="0.15">
      <c r="B75">
        <v>5702</v>
      </c>
      <c r="C75">
        <v>1.4699E-2</v>
      </c>
      <c r="E75">
        <v>710</v>
      </c>
      <c r="F75">
        <v>1.5448999999999999E-2</v>
      </c>
      <c r="H75">
        <v>1016</v>
      </c>
      <c r="I75">
        <v>1.6573000000000001E-2</v>
      </c>
    </row>
    <row r="76" spans="2:9" x14ac:dyDescent="0.15">
      <c r="B76">
        <v>4443</v>
      </c>
      <c r="C76">
        <v>1.4767000000000001E-2</v>
      </c>
      <c r="E76">
        <v>1912</v>
      </c>
      <c r="F76">
        <v>1.5450999999999999E-2</v>
      </c>
      <c r="H76">
        <v>169</v>
      </c>
      <c r="I76">
        <v>1.6631E-2</v>
      </c>
    </row>
    <row r="77" spans="2:9" x14ac:dyDescent="0.15">
      <c r="B77">
        <v>4852</v>
      </c>
      <c r="C77">
        <v>1.4772E-2</v>
      </c>
      <c r="E77">
        <v>2038</v>
      </c>
      <c r="F77">
        <v>1.5453E-2</v>
      </c>
      <c r="H77">
        <v>1126</v>
      </c>
      <c r="I77">
        <v>1.6639000000000001E-2</v>
      </c>
    </row>
    <row r="78" spans="2:9" x14ac:dyDescent="0.15">
      <c r="B78">
        <v>1898</v>
      </c>
      <c r="C78">
        <v>1.4773E-2</v>
      </c>
      <c r="E78">
        <v>437</v>
      </c>
      <c r="F78">
        <v>1.5480000000000001E-2</v>
      </c>
      <c r="H78">
        <v>1760</v>
      </c>
      <c r="I78">
        <v>1.6733000000000001E-2</v>
      </c>
    </row>
    <row r="79" spans="2:9" x14ac:dyDescent="0.15">
      <c r="B79">
        <v>1949</v>
      </c>
      <c r="C79">
        <v>1.482E-2</v>
      </c>
      <c r="E79">
        <v>706</v>
      </c>
      <c r="F79">
        <v>1.5481999999999999E-2</v>
      </c>
      <c r="H79">
        <v>276</v>
      </c>
      <c r="I79">
        <v>1.6768000000000002E-2</v>
      </c>
    </row>
    <row r="80" spans="2:9" x14ac:dyDescent="0.15">
      <c r="B80">
        <v>5638</v>
      </c>
      <c r="C80">
        <v>1.4874999999999999E-2</v>
      </c>
      <c r="E80">
        <v>1602</v>
      </c>
      <c r="F80">
        <v>1.5553000000000001E-2</v>
      </c>
      <c r="H80">
        <v>839</v>
      </c>
      <c r="I80">
        <v>1.6788000000000001E-2</v>
      </c>
    </row>
    <row r="81" spans="2:9" x14ac:dyDescent="0.15">
      <c r="B81">
        <v>5099</v>
      </c>
      <c r="C81">
        <v>1.4906000000000001E-2</v>
      </c>
      <c r="E81">
        <v>1597</v>
      </c>
      <c r="F81">
        <v>1.5559999999999999E-2</v>
      </c>
      <c r="H81">
        <v>2368</v>
      </c>
      <c r="I81">
        <v>1.6789999999999999E-2</v>
      </c>
    </row>
    <row r="82" spans="2:9" x14ac:dyDescent="0.15">
      <c r="B82">
        <v>2027</v>
      </c>
      <c r="C82">
        <v>1.4909E-2</v>
      </c>
      <c r="E82">
        <v>1783</v>
      </c>
      <c r="F82">
        <v>1.5709000000000001E-2</v>
      </c>
      <c r="H82">
        <v>373</v>
      </c>
      <c r="I82">
        <v>1.6829E-2</v>
      </c>
    </row>
    <row r="83" spans="2:9" x14ac:dyDescent="0.15">
      <c r="B83">
        <v>1897</v>
      </c>
      <c r="C83">
        <v>1.4947999999999999E-2</v>
      </c>
      <c r="E83">
        <v>705</v>
      </c>
      <c r="F83">
        <v>1.5823E-2</v>
      </c>
      <c r="H83">
        <v>1908</v>
      </c>
      <c r="I83">
        <v>1.6830999999999999E-2</v>
      </c>
    </row>
    <row r="84" spans="2:9" x14ac:dyDescent="0.15">
      <c r="B84">
        <v>3261</v>
      </c>
      <c r="C84">
        <v>1.4952999999999999E-2</v>
      </c>
      <c r="E84">
        <v>2315</v>
      </c>
      <c r="F84">
        <v>1.5826E-2</v>
      </c>
      <c r="H84">
        <v>1583</v>
      </c>
      <c r="I84">
        <v>1.6886999999999999E-2</v>
      </c>
    </row>
    <row r="85" spans="2:9" x14ac:dyDescent="0.15">
      <c r="B85">
        <v>4908</v>
      </c>
      <c r="C85">
        <v>1.4984000000000001E-2</v>
      </c>
      <c r="E85">
        <v>346</v>
      </c>
      <c r="F85">
        <v>1.5845999999999999E-2</v>
      </c>
      <c r="H85">
        <v>68</v>
      </c>
      <c r="I85">
        <v>1.6934999999999999E-2</v>
      </c>
    </row>
    <row r="86" spans="2:9" x14ac:dyDescent="0.15">
      <c r="B86">
        <v>3398</v>
      </c>
      <c r="C86">
        <v>1.5013E-2</v>
      </c>
      <c r="E86">
        <v>384</v>
      </c>
      <c r="F86">
        <v>1.5879999999999998E-2</v>
      </c>
      <c r="H86">
        <v>1015</v>
      </c>
      <c r="I86">
        <v>1.6962000000000001E-2</v>
      </c>
    </row>
    <row r="87" spans="2:9" x14ac:dyDescent="0.15">
      <c r="B87">
        <v>4078</v>
      </c>
      <c r="C87">
        <v>1.5032E-2</v>
      </c>
      <c r="E87">
        <v>522</v>
      </c>
      <c r="F87">
        <v>1.5921999999999999E-2</v>
      </c>
      <c r="H87">
        <v>1712</v>
      </c>
      <c r="I87">
        <v>1.6975000000000001E-2</v>
      </c>
    </row>
    <row r="88" spans="2:9" x14ac:dyDescent="0.15">
      <c r="B88">
        <v>5102</v>
      </c>
      <c r="C88">
        <v>1.504E-2</v>
      </c>
      <c r="E88">
        <v>2144</v>
      </c>
      <c r="F88">
        <v>1.5966000000000001E-2</v>
      </c>
      <c r="H88">
        <v>1824</v>
      </c>
      <c r="I88">
        <v>1.6997000000000002E-2</v>
      </c>
    </row>
    <row r="89" spans="2:9" x14ac:dyDescent="0.15">
      <c r="B89">
        <v>1621</v>
      </c>
      <c r="C89">
        <v>1.5042E-2</v>
      </c>
      <c r="E89">
        <v>252</v>
      </c>
      <c r="F89">
        <v>1.6001000000000001E-2</v>
      </c>
      <c r="H89">
        <v>424</v>
      </c>
      <c r="I89">
        <v>1.7062000000000001E-2</v>
      </c>
    </row>
    <row r="90" spans="2:9" x14ac:dyDescent="0.15">
      <c r="B90">
        <v>2083</v>
      </c>
      <c r="C90">
        <v>1.5096E-2</v>
      </c>
      <c r="E90">
        <v>2258</v>
      </c>
      <c r="F90">
        <v>1.601E-2</v>
      </c>
      <c r="H90">
        <v>1758</v>
      </c>
      <c r="I90">
        <v>1.7090000000000001E-2</v>
      </c>
    </row>
    <row r="91" spans="2:9" x14ac:dyDescent="0.15">
      <c r="B91">
        <v>4317</v>
      </c>
      <c r="C91">
        <v>1.5125E-2</v>
      </c>
      <c r="E91">
        <v>658</v>
      </c>
      <c r="F91">
        <v>1.6035000000000001E-2</v>
      </c>
      <c r="H91">
        <v>119</v>
      </c>
      <c r="I91">
        <v>1.7121999999999998E-2</v>
      </c>
    </row>
    <row r="92" spans="2:9" x14ac:dyDescent="0.15">
      <c r="B92">
        <v>4940</v>
      </c>
      <c r="C92">
        <v>1.5127E-2</v>
      </c>
      <c r="E92">
        <v>2097</v>
      </c>
      <c r="F92">
        <v>1.6069E-2</v>
      </c>
      <c r="H92">
        <v>478</v>
      </c>
      <c r="I92">
        <v>1.7146000000000002E-2</v>
      </c>
    </row>
    <row r="93" spans="2:9" x14ac:dyDescent="0.15">
      <c r="B93">
        <v>5900</v>
      </c>
      <c r="C93">
        <v>1.5128000000000001E-2</v>
      </c>
      <c r="E93">
        <v>2318</v>
      </c>
      <c r="F93">
        <v>1.6139000000000001E-2</v>
      </c>
      <c r="H93">
        <v>1627</v>
      </c>
      <c r="I93">
        <v>1.7156000000000001E-2</v>
      </c>
    </row>
    <row r="94" spans="2:9" x14ac:dyDescent="0.15">
      <c r="B94">
        <v>3470</v>
      </c>
      <c r="C94">
        <v>1.5169999999999999E-2</v>
      </c>
      <c r="E94">
        <v>284</v>
      </c>
      <c r="F94">
        <v>1.6152E-2</v>
      </c>
      <c r="H94">
        <v>1980</v>
      </c>
      <c r="I94">
        <v>1.7159000000000001E-2</v>
      </c>
    </row>
    <row r="95" spans="2:9" x14ac:dyDescent="0.15">
      <c r="B95">
        <v>1698</v>
      </c>
      <c r="C95">
        <v>1.5181999999999999E-2</v>
      </c>
      <c r="E95">
        <v>1336</v>
      </c>
      <c r="F95">
        <v>1.6154999999999999E-2</v>
      </c>
      <c r="H95">
        <v>1573</v>
      </c>
      <c r="I95">
        <v>1.7160000000000002E-2</v>
      </c>
    </row>
    <row r="96" spans="2:9" x14ac:dyDescent="0.15">
      <c r="B96">
        <v>6344</v>
      </c>
      <c r="C96">
        <v>1.5197E-2</v>
      </c>
      <c r="E96">
        <v>476</v>
      </c>
      <c r="F96">
        <v>1.6164999999999999E-2</v>
      </c>
      <c r="H96">
        <v>1068</v>
      </c>
      <c r="I96">
        <v>1.7198000000000001E-2</v>
      </c>
    </row>
    <row r="97" spans="2:9" x14ac:dyDescent="0.15">
      <c r="B97">
        <v>4878</v>
      </c>
      <c r="C97">
        <v>1.5211000000000001E-2</v>
      </c>
      <c r="E97">
        <v>1055</v>
      </c>
      <c r="F97">
        <v>1.6192000000000002E-2</v>
      </c>
      <c r="H97">
        <v>171</v>
      </c>
      <c r="I97">
        <v>1.7243999999999999E-2</v>
      </c>
    </row>
    <row r="98" spans="2:9" x14ac:dyDescent="0.15">
      <c r="B98">
        <v>3720</v>
      </c>
      <c r="C98">
        <v>1.5212E-2</v>
      </c>
      <c r="E98">
        <v>477</v>
      </c>
      <c r="F98">
        <v>1.6236E-2</v>
      </c>
      <c r="H98">
        <v>118</v>
      </c>
      <c r="I98">
        <v>1.7277000000000001E-2</v>
      </c>
    </row>
    <row r="99" spans="2:9" x14ac:dyDescent="0.15">
      <c r="B99">
        <v>4913</v>
      </c>
      <c r="C99">
        <v>1.5232000000000001E-2</v>
      </c>
      <c r="E99">
        <v>1024</v>
      </c>
      <c r="F99">
        <v>1.6265999999999999E-2</v>
      </c>
      <c r="H99">
        <v>736</v>
      </c>
      <c r="I99">
        <v>1.7281000000000001E-2</v>
      </c>
    </row>
    <row r="100" spans="2:9" x14ac:dyDescent="0.15">
      <c r="B100">
        <v>6085</v>
      </c>
      <c r="C100">
        <v>1.5251000000000001E-2</v>
      </c>
      <c r="E100">
        <v>2362</v>
      </c>
      <c r="F100">
        <v>1.6289999999999999E-2</v>
      </c>
      <c r="H100">
        <v>1289</v>
      </c>
      <c r="I100">
        <v>1.7281000000000001E-2</v>
      </c>
    </row>
    <row r="101" spans="2:9" x14ac:dyDescent="0.15">
      <c r="B101">
        <v>1765</v>
      </c>
      <c r="C101">
        <v>1.5295E-2</v>
      </c>
      <c r="E101">
        <v>1867</v>
      </c>
      <c r="F101">
        <v>1.6302000000000001E-2</v>
      </c>
      <c r="H101">
        <v>224</v>
      </c>
      <c r="I101">
        <v>1.7284000000000001E-2</v>
      </c>
    </row>
    <row r="102" spans="2:9" x14ac:dyDescent="0.15">
      <c r="B102">
        <v>1459</v>
      </c>
      <c r="C102">
        <v>1.5296000000000001E-2</v>
      </c>
      <c r="E102">
        <v>1069</v>
      </c>
      <c r="F102">
        <v>1.6303999999999999E-2</v>
      </c>
      <c r="H102">
        <v>614</v>
      </c>
      <c r="I102">
        <v>1.7294E-2</v>
      </c>
    </row>
    <row r="103" spans="2:9" x14ac:dyDescent="0.15">
      <c r="B103">
        <v>5958</v>
      </c>
      <c r="C103">
        <v>1.5304E-2</v>
      </c>
      <c r="E103">
        <v>1326</v>
      </c>
      <c r="F103">
        <v>1.6305E-2</v>
      </c>
      <c r="H103">
        <v>1574</v>
      </c>
      <c r="I103">
        <v>1.7302999999999999E-2</v>
      </c>
    </row>
    <row r="104" spans="2:9" x14ac:dyDescent="0.15">
      <c r="B104">
        <v>4020</v>
      </c>
      <c r="C104">
        <v>1.5309E-2</v>
      </c>
      <c r="E104">
        <v>2228</v>
      </c>
      <c r="F104">
        <v>1.6357E-2</v>
      </c>
      <c r="H104">
        <v>968</v>
      </c>
      <c r="I104">
        <v>1.7343000000000001E-2</v>
      </c>
    </row>
    <row r="105" spans="2:9" x14ac:dyDescent="0.15">
      <c r="B105">
        <v>1948</v>
      </c>
      <c r="C105">
        <v>1.5315E-2</v>
      </c>
      <c r="E105">
        <v>1094</v>
      </c>
      <c r="F105">
        <v>1.6364E-2</v>
      </c>
      <c r="H105">
        <v>326</v>
      </c>
      <c r="I105">
        <v>1.7396999999999999E-2</v>
      </c>
    </row>
    <row r="106" spans="2:9" x14ac:dyDescent="0.15">
      <c r="B106">
        <v>1458</v>
      </c>
      <c r="C106">
        <v>1.5410999999999999E-2</v>
      </c>
      <c r="E106">
        <v>570</v>
      </c>
      <c r="F106">
        <v>1.6369000000000002E-2</v>
      </c>
      <c r="H106">
        <v>2317</v>
      </c>
      <c r="I106">
        <v>1.7448000000000002E-2</v>
      </c>
    </row>
    <row r="107" spans="2:9" x14ac:dyDescent="0.15">
      <c r="B107">
        <v>3023</v>
      </c>
      <c r="C107">
        <v>1.5443E-2</v>
      </c>
      <c r="E107">
        <v>204</v>
      </c>
      <c r="F107">
        <v>1.6500999999999998E-2</v>
      </c>
      <c r="H107">
        <v>665</v>
      </c>
      <c r="I107">
        <v>1.7499000000000001E-2</v>
      </c>
    </row>
    <row r="108" spans="2:9" x14ac:dyDescent="0.15">
      <c r="B108">
        <v>3722</v>
      </c>
      <c r="C108">
        <v>1.5446E-2</v>
      </c>
      <c r="E108">
        <v>528</v>
      </c>
      <c r="F108">
        <v>1.6507999999999998E-2</v>
      </c>
      <c r="H108">
        <v>581</v>
      </c>
      <c r="I108">
        <v>1.7517000000000001E-2</v>
      </c>
    </row>
    <row r="109" spans="2:9" x14ac:dyDescent="0.15">
      <c r="B109">
        <v>2000</v>
      </c>
      <c r="C109">
        <v>1.5507E-2</v>
      </c>
      <c r="E109">
        <v>662</v>
      </c>
      <c r="F109">
        <v>1.6580000000000001E-2</v>
      </c>
      <c r="H109">
        <v>117</v>
      </c>
      <c r="I109">
        <v>1.7545999999999999E-2</v>
      </c>
    </row>
    <row r="110" spans="2:9" x14ac:dyDescent="0.15">
      <c r="B110">
        <v>2850</v>
      </c>
      <c r="C110">
        <v>1.5526E-2</v>
      </c>
      <c r="E110">
        <v>1873</v>
      </c>
      <c r="F110">
        <v>1.6617E-2</v>
      </c>
      <c r="H110">
        <v>1762</v>
      </c>
      <c r="I110">
        <v>1.7555999999999999E-2</v>
      </c>
    </row>
    <row r="111" spans="2:9" x14ac:dyDescent="0.15">
      <c r="B111">
        <v>4052</v>
      </c>
      <c r="C111">
        <v>1.5533E-2</v>
      </c>
      <c r="E111">
        <v>1325</v>
      </c>
      <c r="F111">
        <v>1.6636999999999999E-2</v>
      </c>
      <c r="H111">
        <v>1578</v>
      </c>
      <c r="I111">
        <v>1.7607000000000001E-2</v>
      </c>
    </row>
    <row r="112" spans="2:9" x14ac:dyDescent="0.15">
      <c r="B112">
        <v>1138</v>
      </c>
      <c r="C112">
        <v>1.5573E-2</v>
      </c>
      <c r="E112">
        <v>2349</v>
      </c>
      <c r="F112">
        <v>1.668E-2</v>
      </c>
      <c r="H112">
        <v>1078</v>
      </c>
      <c r="I112">
        <v>1.7613E-2</v>
      </c>
    </row>
    <row r="113" spans="2:9" x14ac:dyDescent="0.15">
      <c r="B113">
        <v>3471</v>
      </c>
      <c r="C113">
        <v>1.5589E-2</v>
      </c>
      <c r="E113">
        <v>1286</v>
      </c>
      <c r="F113">
        <v>1.6709000000000002E-2</v>
      </c>
      <c r="H113">
        <v>2217</v>
      </c>
      <c r="I113">
        <v>1.7614999999999999E-2</v>
      </c>
    </row>
    <row r="114" spans="2:9" x14ac:dyDescent="0.15">
      <c r="B114">
        <v>1482</v>
      </c>
      <c r="C114">
        <v>1.5592999999999999E-2</v>
      </c>
      <c r="E114">
        <v>1425</v>
      </c>
      <c r="F114">
        <v>1.6715000000000001E-2</v>
      </c>
      <c r="H114">
        <v>781</v>
      </c>
      <c r="I114">
        <v>1.7627E-2</v>
      </c>
    </row>
    <row r="115" spans="2:9" x14ac:dyDescent="0.15">
      <c r="B115">
        <v>5890</v>
      </c>
      <c r="C115">
        <v>1.5594999999999999E-2</v>
      </c>
      <c r="E115">
        <v>2191</v>
      </c>
      <c r="F115">
        <v>1.6716999999999999E-2</v>
      </c>
      <c r="H115">
        <v>121</v>
      </c>
      <c r="I115">
        <v>1.7635999999999999E-2</v>
      </c>
    </row>
    <row r="116" spans="2:9" x14ac:dyDescent="0.15">
      <c r="B116">
        <v>4707</v>
      </c>
      <c r="C116">
        <v>1.5611999999999999E-2</v>
      </c>
      <c r="E116">
        <v>888</v>
      </c>
      <c r="F116">
        <v>1.6747999999999999E-2</v>
      </c>
      <c r="H116">
        <v>2216</v>
      </c>
      <c r="I116">
        <v>1.7638999999999998E-2</v>
      </c>
    </row>
    <row r="117" spans="2:9" x14ac:dyDescent="0.15">
      <c r="B117">
        <v>4380</v>
      </c>
      <c r="C117">
        <v>1.5624000000000001E-2</v>
      </c>
      <c r="E117">
        <v>1736</v>
      </c>
      <c r="F117">
        <v>1.6750999999999999E-2</v>
      </c>
      <c r="H117">
        <v>2170</v>
      </c>
      <c r="I117">
        <v>1.7649999999999999E-2</v>
      </c>
    </row>
    <row r="118" spans="2:9" x14ac:dyDescent="0.15">
      <c r="B118">
        <v>1760</v>
      </c>
      <c r="C118">
        <v>1.5661999999999999E-2</v>
      </c>
      <c r="E118">
        <v>1642</v>
      </c>
      <c r="F118">
        <v>1.6767000000000001E-2</v>
      </c>
      <c r="H118">
        <v>1968</v>
      </c>
      <c r="I118">
        <v>1.7676999999999998E-2</v>
      </c>
    </row>
    <row r="119" spans="2:9" x14ac:dyDescent="0.15">
      <c r="B119">
        <v>3786</v>
      </c>
      <c r="C119">
        <v>1.5679999999999999E-2</v>
      </c>
      <c r="E119">
        <v>1908</v>
      </c>
      <c r="F119">
        <v>1.6771999999999999E-2</v>
      </c>
      <c r="H119">
        <v>786</v>
      </c>
      <c r="I119">
        <v>1.7696E-2</v>
      </c>
    </row>
    <row r="120" spans="2:9" x14ac:dyDescent="0.15">
      <c r="B120">
        <v>4542</v>
      </c>
      <c r="C120">
        <v>1.5712E-2</v>
      </c>
      <c r="E120">
        <v>1645</v>
      </c>
      <c r="F120">
        <v>1.6884E-2</v>
      </c>
      <c r="H120">
        <v>1190</v>
      </c>
      <c r="I120">
        <v>1.7715000000000002E-2</v>
      </c>
    </row>
    <row r="121" spans="2:9" x14ac:dyDescent="0.15">
      <c r="B121">
        <v>5073</v>
      </c>
      <c r="C121">
        <v>1.5716000000000001E-2</v>
      </c>
      <c r="E121">
        <v>527</v>
      </c>
      <c r="F121">
        <v>1.6889000000000001E-2</v>
      </c>
      <c r="H121">
        <v>1912</v>
      </c>
      <c r="I121">
        <v>1.7762E-2</v>
      </c>
    </row>
    <row r="122" spans="2:9" x14ac:dyDescent="0.15">
      <c r="B122">
        <v>2202</v>
      </c>
      <c r="C122">
        <v>1.5746E-2</v>
      </c>
      <c r="E122">
        <v>520</v>
      </c>
      <c r="F122">
        <v>1.6917000000000001E-2</v>
      </c>
      <c r="H122">
        <v>479</v>
      </c>
      <c r="I122">
        <v>1.7767000000000002E-2</v>
      </c>
    </row>
    <row r="123" spans="2:9" x14ac:dyDescent="0.15">
      <c r="B123">
        <v>4740</v>
      </c>
      <c r="C123">
        <v>1.5769999999999999E-2</v>
      </c>
      <c r="E123">
        <v>435</v>
      </c>
      <c r="F123">
        <v>1.6937000000000001E-2</v>
      </c>
      <c r="H123">
        <v>582</v>
      </c>
      <c r="I123">
        <v>1.7774000000000002E-2</v>
      </c>
    </row>
    <row r="124" spans="2:9" x14ac:dyDescent="0.15">
      <c r="B124">
        <v>1151</v>
      </c>
      <c r="C124">
        <v>1.5774E-2</v>
      </c>
      <c r="E124">
        <v>1919</v>
      </c>
      <c r="F124">
        <v>1.6938999999999999E-2</v>
      </c>
      <c r="H124">
        <v>2220</v>
      </c>
      <c r="I124">
        <v>1.7791000000000001E-2</v>
      </c>
    </row>
    <row r="125" spans="2:9" x14ac:dyDescent="0.15">
      <c r="B125">
        <v>3466</v>
      </c>
      <c r="C125">
        <v>1.5800999999999999E-2</v>
      </c>
      <c r="E125">
        <v>509</v>
      </c>
      <c r="F125">
        <v>1.6951999999999998E-2</v>
      </c>
      <c r="H125">
        <v>833</v>
      </c>
      <c r="I125">
        <v>1.7946E-2</v>
      </c>
    </row>
    <row r="126" spans="2:9" x14ac:dyDescent="0.15">
      <c r="B126">
        <v>5002</v>
      </c>
      <c r="C126">
        <v>1.5816E-2</v>
      </c>
      <c r="E126">
        <v>882</v>
      </c>
      <c r="F126">
        <v>1.7006E-2</v>
      </c>
      <c r="H126">
        <v>1317</v>
      </c>
      <c r="I126">
        <v>1.7999000000000001E-2</v>
      </c>
    </row>
    <row r="127" spans="2:9" x14ac:dyDescent="0.15">
      <c r="B127">
        <v>2528</v>
      </c>
      <c r="C127">
        <v>1.5848999999999999E-2</v>
      </c>
      <c r="E127">
        <v>1689</v>
      </c>
      <c r="F127">
        <v>1.7009E-2</v>
      </c>
      <c r="H127">
        <v>2564</v>
      </c>
      <c r="I127">
        <v>1.8003000000000002E-2</v>
      </c>
    </row>
    <row r="128" spans="2:9" x14ac:dyDescent="0.15">
      <c r="B128">
        <v>2387</v>
      </c>
      <c r="C128">
        <v>1.5872000000000001E-2</v>
      </c>
      <c r="E128">
        <v>1114</v>
      </c>
      <c r="F128">
        <v>1.7035000000000002E-2</v>
      </c>
      <c r="H128">
        <v>328</v>
      </c>
      <c r="I128">
        <v>1.8022E-2</v>
      </c>
    </row>
    <row r="129" spans="2:9" x14ac:dyDescent="0.15">
      <c r="B129">
        <v>3126</v>
      </c>
      <c r="C129">
        <v>1.5890999999999999E-2</v>
      </c>
      <c r="E129">
        <v>1000</v>
      </c>
      <c r="F129">
        <v>1.704E-2</v>
      </c>
      <c r="H129">
        <v>1763</v>
      </c>
      <c r="I129">
        <v>1.804E-2</v>
      </c>
    </row>
    <row r="130" spans="2:9" x14ac:dyDescent="0.15">
      <c r="B130">
        <v>5431</v>
      </c>
      <c r="C130">
        <v>1.5894999999999999E-2</v>
      </c>
      <c r="E130">
        <v>830</v>
      </c>
      <c r="F130">
        <v>1.7056000000000002E-2</v>
      </c>
      <c r="H130">
        <v>1822</v>
      </c>
      <c r="I130">
        <v>1.8058000000000001E-2</v>
      </c>
    </row>
    <row r="131" spans="2:9" x14ac:dyDescent="0.15">
      <c r="B131">
        <v>2531</v>
      </c>
      <c r="C131">
        <v>1.5897999999999999E-2</v>
      </c>
      <c r="E131">
        <v>1911</v>
      </c>
      <c r="F131">
        <v>1.7086E-2</v>
      </c>
      <c r="H131">
        <v>1018</v>
      </c>
      <c r="I131">
        <v>1.8069999999999999E-2</v>
      </c>
    </row>
    <row r="132" spans="2:9" x14ac:dyDescent="0.15">
      <c r="B132">
        <v>1524</v>
      </c>
      <c r="C132">
        <v>1.5899E-2</v>
      </c>
      <c r="E132">
        <v>884</v>
      </c>
      <c r="F132">
        <v>1.7124E-2</v>
      </c>
      <c r="H132">
        <v>2467</v>
      </c>
      <c r="I132">
        <v>1.8075000000000001E-2</v>
      </c>
    </row>
    <row r="133" spans="2:9" x14ac:dyDescent="0.15">
      <c r="B133">
        <v>5433</v>
      </c>
      <c r="C133">
        <v>1.5904000000000001E-2</v>
      </c>
      <c r="E133">
        <v>749</v>
      </c>
      <c r="F133">
        <v>1.7136999999999999E-2</v>
      </c>
      <c r="H133">
        <v>2316</v>
      </c>
      <c r="I133">
        <v>1.8131000000000001E-2</v>
      </c>
    </row>
    <row r="134" spans="2:9" x14ac:dyDescent="0.15">
      <c r="B134">
        <v>5113</v>
      </c>
      <c r="C134">
        <v>1.5959999999999998E-2</v>
      </c>
      <c r="E134">
        <v>567</v>
      </c>
      <c r="F134">
        <v>1.7139999999999999E-2</v>
      </c>
      <c r="H134">
        <v>425</v>
      </c>
      <c r="I134">
        <v>1.8135999999999999E-2</v>
      </c>
    </row>
    <row r="135" spans="2:9" x14ac:dyDescent="0.15">
      <c r="B135">
        <v>5887</v>
      </c>
      <c r="C135">
        <v>1.5959999999999998E-2</v>
      </c>
      <c r="E135">
        <v>755</v>
      </c>
      <c r="F135">
        <v>1.7152000000000001E-2</v>
      </c>
      <c r="H135">
        <v>831</v>
      </c>
      <c r="I135">
        <v>1.8137E-2</v>
      </c>
    </row>
    <row r="136" spans="2:9" x14ac:dyDescent="0.15">
      <c r="B136">
        <v>4909</v>
      </c>
      <c r="C136">
        <v>1.6029999999999999E-2</v>
      </c>
      <c r="E136">
        <v>1329</v>
      </c>
      <c r="F136">
        <v>1.7253000000000001E-2</v>
      </c>
      <c r="H136">
        <v>1765</v>
      </c>
      <c r="I136">
        <v>1.8169000000000001E-2</v>
      </c>
    </row>
    <row r="137" spans="2:9" x14ac:dyDescent="0.15">
      <c r="B137">
        <v>5165</v>
      </c>
      <c r="C137">
        <v>1.6049000000000001E-2</v>
      </c>
      <c r="E137">
        <v>1827</v>
      </c>
      <c r="F137">
        <v>1.7266E-2</v>
      </c>
      <c r="H137">
        <v>1484</v>
      </c>
      <c r="I137">
        <v>1.8179000000000001E-2</v>
      </c>
    </row>
    <row r="138" spans="2:9" x14ac:dyDescent="0.15">
      <c r="B138">
        <v>3638</v>
      </c>
      <c r="C138">
        <v>1.6056000000000001E-2</v>
      </c>
      <c r="E138">
        <v>1100</v>
      </c>
      <c r="F138">
        <v>1.7284000000000001E-2</v>
      </c>
      <c r="H138">
        <v>1326</v>
      </c>
      <c r="I138">
        <v>1.8194999999999999E-2</v>
      </c>
    </row>
    <row r="139" spans="2:9" x14ac:dyDescent="0.15">
      <c r="B139">
        <v>5033</v>
      </c>
      <c r="C139">
        <v>1.6088999999999999E-2</v>
      </c>
      <c r="E139">
        <v>615</v>
      </c>
      <c r="F139">
        <v>1.7292999999999999E-2</v>
      </c>
      <c r="H139">
        <v>2367</v>
      </c>
      <c r="I139">
        <v>1.8218000000000002E-2</v>
      </c>
    </row>
    <row r="140" spans="2:9" x14ac:dyDescent="0.15">
      <c r="B140">
        <v>5767</v>
      </c>
      <c r="C140">
        <v>1.61E-2</v>
      </c>
      <c r="E140">
        <v>1235</v>
      </c>
      <c r="F140">
        <v>1.7343999999999998E-2</v>
      </c>
      <c r="H140">
        <v>1386</v>
      </c>
      <c r="I140">
        <v>1.8253999999999999E-2</v>
      </c>
    </row>
    <row r="141" spans="2:9" x14ac:dyDescent="0.15">
      <c r="B141">
        <v>3838</v>
      </c>
      <c r="C141">
        <v>1.6108999999999998E-2</v>
      </c>
      <c r="E141">
        <v>385</v>
      </c>
      <c r="F141">
        <v>1.7377E-2</v>
      </c>
      <c r="H141">
        <v>524</v>
      </c>
      <c r="I141">
        <v>1.8284999999999999E-2</v>
      </c>
    </row>
    <row r="142" spans="2:9" x14ac:dyDescent="0.15">
      <c r="B142">
        <v>4918</v>
      </c>
      <c r="C142">
        <v>1.6132000000000001E-2</v>
      </c>
      <c r="E142">
        <v>1823</v>
      </c>
      <c r="F142">
        <v>1.7388000000000001E-2</v>
      </c>
      <c r="H142">
        <v>635</v>
      </c>
      <c r="I142">
        <v>1.8335000000000001E-2</v>
      </c>
    </row>
    <row r="143" spans="2:9" x14ac:dyDescent="0.15">
      <c r="B143">
        <v>3607</v>
      </c>
      <c r="C143">
        <v>1.6160999999999998E-2</v>
      </c>
      <c r="E143">
        <v>1956</v>
      </c>
      <c r="F143">
        <v>1.7410999999999999E-2</v>
      </c>
      <c r="H143">
        <v>966</v>
      </c>
      <c r="I143">
        <v>1.8352E-2</v>
      </c>
    </row>
    <row r="144" spans="2:9" x14ac:dyDescent="0.15">
      <c r="B144">
        <v>5362</v>
      </c>
      <c r="C144">
        <v>1.6160999999999998E-2</v>
      </c>
      <c r="E144">
        <v>883</v>
      </c>
      <c r="F144">
        <v>1.754E-2</v>
      </c>
      <c r="H144">
        <v>565</v>
      </c>
      <c r="I144">
        <v>1.8374999999999999E-2</v>
      </c>
    </row>
    <row r="145" spans="2:9" x14ac:dyDescent="0.15">
      <c r="B145">
        <v>1756</v>
      </c>
      <c r="C145">
        <v>1.6192999999999999E-2</v>
      </c>
      <c r="E145">
        <v>1365</v>
      </c>
      <c r="F145">
        <v>1.7576000000000001E-2</v>
      </c>
      <c r="H145">
        <v>1521</v>
      </c>
      <c r="I145">
        <v>1.8395999999999999E-2</v>
      </c>
    </row>
    <row r="146" spans="2:9" x14ac:dyDescent="0.15">
      <c r="B146">
        <v>2016</v>
      </c>
      <c r="C146">
        <v>1.6195999999999999E-2</v>
      </c>
      <c r="E146">
        <v>1834</v>
      </c>
      <c r="F146">
        <v>1.7616E-2</v>
      </c>
      <c r="H146">
        <v>374</v>
      </c>
      <c r="I146">
        <v>1.8408999999999998E-2</v>
      </c>
    </row>
    <row r="147" spans="2:9" x14ac:dyDescent="0.15">
      <c r="B147">
        <v>5030</v>
      </c>
      <c r="C147">
        <v>1.6201E-2</v>
      </c>
      <c r="E147">
        <v>1729</v>
      </c>
      <c r="F147">
        <v>1.7618999999999999E-2</v>
      </c>
      <c r="H147">
        <v>1811</v>
      </c>
      <c r="I147">
        <v>1.8421E-2</v>
      </c>
    </row>
    <row r="148" spans="2:9" x14ac:dyDescent="0.15">
      <c r="B148">
        <v>4377</v>
      </c>
      <c r="C148">
        <v>1.6265000000000002E-2</v>
      </c>
      <c r="E148">
        <v>1046</v>
      </c>
      <c r="F148">
        <v>1.7631000000000001E-2</v>
      </c>
      <c r="H148">
        <v>1472</v>
      </c>
      <c r="I148">
        <v>1.8484E-2</v>
      </c>
    </row>
    <row r="149" spans="2:9" x14ac:dyDescent="0.15">
      <c r="B149">
        <v>5448</v>
      </c>
      <c r="C149">
        <v>1.6317999999999999E-2</v>
      </c>
      <c r="E149">
        <v>1739</v>
      </c>
      <c r="F149">
        <v>1.7663999999999999E-2</v>
      </c>
      <c r="H149">
        <v>1727</v>
      </c>
      <c r="I149">
        <v>1.8492000000000001E-2</v>
      </c>
    </row>
    <row r="150" spans="2:9" x14ac:dyDescent="0.15">
      <c r="B150">
        <v>5049</v>
      </c>
      <c r="C150">
        <v>1.6320999999999999E-2</v>
      </c>
      <c r="E150">
        <v>1275</v>
      </c>
      <c r="F150">
        <v>1.7672E-2</v>
      </c>
      <c r="H150">
        <v>940</v>
      </c>
      <c r="I150">
        <v>1.8494E-2</v>
      </c>
    </row>
    <row r="151" spans="2:9" x14ac:dyDescent="0.15">
      <c r="B151">
        <v>4771</v>
      </c>
      <c r="C151">
        <v>1.6344000000000001E-2</v>
      </c>
      <c r="E151">
        <v>1778</v>
      </c>
      <c r="F151">
        <v>1.7707000000000001E-2</v>
      </c>
      <c r="H151">
        <v>1623</v>
      </c>
      <c r="I151">
        <v>1.8495999999999999E-2</v>
      </c>
    </row>
    <row r="152" spans="2:9" x14ac:dyDescent="0.15">
      <c r="B152">
        <v>1073</v>
      </c>
      <c r="C152">
        <v>1.6361000000000001E-2</v>
      </c>
      <c r="E152">
        <v>1994</v>
      </c>
      <c r="F152">
        <v>1.7757999999999999E-2</v>
      </c>
      <c r="H152">
        <v>1474</v>
      </c>
      <c r="I152">
        <v>1.8509999999999999E-2</v>
      </c>
    </row>
    <row r="153" spans="2:9" x14ac:dyDescent="0.15">
      <c r="B153">
        <v>1128</v>
      </c>
      <c r="C153">
        <v>1.6379999999999999E-2</v>
      </c>
      <c r="E153">
        <v>1021</v>
      </c>
      <c r="F153">
        <v>1.7781000000000002E-2</v>
      </c>
      <c r="H153">
        <v>271</v>
      </c>
      <c r="I153">
        <v>1.8526000000000001E-2</v>
      </c>
    </row>
    <row r="154" spans="2:9" x14ac:dyDescent="0.15">
      <c r="B154">
        <v>3472</v>
      </c>
      <c r="C154">
        <v>1.643E-2</v>
      </c>
      <c r="E154">
        <v>427</v>
      </c>
      <c r="F154">
        <v>1.7795999999999999E-2</v>
      </c>
      <c r="H154">
        <v>774</v>
      </c>
      <c r="I154">
        <v>1.8537000000000001E-2</v>
      </c>
    </row>
    <row r="155" spans="2:9" x14ac:dyDescent="0.15">
      <c r="B155">
        <v>3010</v>
      </c>
      <c r="C155">
        <v>1.6434000000000001E-2</v>
      </c>
      <c r="E155">
        <v>1381</v>
      </c>
      <c r="F155">
        <v>1.7801000000000001E-2</v>
      </c>
      <c r="H155">
        <v>423</v>
      </c>
      <c r="I155">
        <v>1.8539E-2</v>
      </c>
    </row>
    <row r="156" spans="2:9" x14ac:dyDescent="0.15">
      <c r="B156">
        <v>4941</v>
      </c>
      <c r="C156">
        <v>1.6435000000000002E-2</v>
      </c>
      <c r="E156">
        <v>1312</v>
      </c>
      <c r="F156">
        <v>1.7822000000000001E-2</v>
      </c>
      <c r="H156">
        <v>371</v>
      </c>
      <c r="I156">
        <v>1.8541999999999999E-2</v>
      </c>
    </row>
    <row r="157" spans="2:9" x14ac:dyDescent="0.15">
      <c r="B157">
        <v>2779</v>
      </c>
      <c r="C157">
        <v>1.6459999999999999E-2</v>
      </c>
      <c r="E157">
        <v>1734</v>
      </c>
      <c r="F157">
        <v>1.7927999999999999E-2</v>
      </c>
      <c r="H157">
        <v>1635</v>
      </c>
      <c r="I157">
        <v>1.8547999999999999E-2</v>
      </c>
    </row>
    <row r="158" spans="2:9" x14ac:dyDescent="0.15">
      <c r="B158">
        <v>4118</v>
      </c>
      <c r="C158">
        <v>1.6476000000000001E-2</v>
      </c>
      <c r="E158">
        <v>2214</v>
      </c>
      <c r="F158">
        <v>1.7939E-2</v>
      </c>
      <c r="H158">
        <v>566</v>
      </c>
      <c r="I158">
        <v>1.8551000000000002E-2</v>
      </c>
    </row>
    <row r="159" spans="2:9" x14ac:dyDescent="0.15">
      <c r="B159">
        <v>4712</v>
      </c>
      <c r="C159">
        <v>1.6535000000000001E-2</v>
      </c>
      <c r="E159">
        <v>1371</v>
      </c>
      <c r="F159">
        <v>1.7954999999999999E-2</v>
      </c>
      <c r="H159">
        <v>2560</v>
      </c>
      <c r="I159">
        <v>1.8648999999999999E-2</v>
      </c>
    </row>
    <row r="160" spans="2:9" x14ac:dyDescent="0.15">
      <c r="B160">
        <v>4788</v>
      </c>
      <c r="C160">
        <v>1.6542999999999999E-2</v>
      </c>
      <c r="E160">
        <v>1020</v>
      </c>
      <c r="F160">
        <v>1.7963E-2</v>
      </c>
      <c r="H160">
        <v>322</v>
      </c>
      <c r="I160">
        <v>1.8755000000000001E-2</v>
      </c>
    </row>
    <row r="161" spans="2:9" x14ac:dyDescent="0.15">
      <c r="B161">
        <v>5306</v>
      </c>
      <c r="C161">
        <v>1.6549000000000001E-2</v>
      </c>
      <c r="E161">
        <v>704</v>
      </c>
      <c r="F161">
        <v>1.7975000000000001E-2</v>
      </c>
      <c r="H161">
        <v>837</v>
      </c>
      <c r="I161">
        <v>1.8769999999999998E-2</v>
      </c>
    </row>
    <row r="162" spans="2:9" x14ac:dyDescent="0.15">
      <c r="B162">
        <v>3802</v>
      </c>
      <c r="C162">
        <v>1.6549999999999999E-2</v>
      </c>
      <c r="E162">
        <v>2088</v>
      </c>
      <c r="F162">
        <v>1.7977E-2</v>
      </c>
      <c r="H162">
        <v>2269</v>
      </c>
      <c r="I162">
        <v>1.8783000000000001E-2</v>
      </c>
    </row>
    <row r="163" spans="2:9" x14ac:dyDescent="0.15">
      <c r="B163">
        <v>4775</v>
      </c>
      <c r="C163">
        <v>1.6552999999999998E-2</v>
      </c>
      <c r="E163">
        <v>1313</v>
      </c>
      <c r="F163">
        <v>1.7981E-2</v>
      </c>
      <c r="H163">
        <v>1834</v>
      </c>
      <c r="I163">
        <v>1.8786000000000001E-2</v>
      </c>
    </row>
    <row r="164" spans="2:9" x14ac:dyDescent="0.15">
      <c r="B164">
        <v>4973</v>
      </c>
      <c r="C164">
        <v>1.6563000000000001E-2</v>
      </c>
      <c r="E164">
        <v>1720</v>
      </c>
      <c r="F164">
        <v>1.7996999999999999E-2</v>
      </c>
      <c r="H164">
        <v>1780</v>
      </c>
      <c r="I164">
        <v>1.8797999999999999E-2</v>
      </c>
    </row>
    <row r="165" spans="2:9" x14ac:dyDescent="0.15">
      <c r="B165">
        <v>5432</v>
      </c>
      <c r="C165">
        <v>1.6563000000000001E-2</v>
      </c>
      <c r="E165">
        <v>1008</v>
      </c>
      <c r="F165">
        <v>1.8006999999999999E-2</v>
      </c>
      <c r="H165">
        <v>375</v>
      </c>
      <c r="I165">
        <v>1.8814000000000001E-2</v>
      </c>
    </row>
    <row r="166" spans="2:9" x14ac:dyDescent="0.15">
      <c r="B166">
        <v>4442</v>
      </c>
      <c r="C166">
        <v>1.6574999999999999E-2</v>
      </c>
      <c r="E166">
        <v>1317</v>
      </c>
      <c r="F166">
        <v>1.8024999999999999E-2</v>
      </c>
      <c r="H166">
        <v>584</v>
      </c>
      <c r="I166">
        <v>1.8866999999999998E-2</v>
      </c>
    </row>
    <row r="167" spans="2:9" x14ac:dyDescent="0.15">
      <c r="B167">
        <v>4877</v>
      </c>
      <c r="C167">
        <v>1.6582E-2</v>
      </c>
      <c r="E167">
        <v>1449</v>
      </c>
      <c r="F167">
        <v>1.8034000000000001E-2</v>
      </c>
      <c r="H167">
        <v>1485</v>
      </c>
      <c r="I167">
        <v>1.8908000000000001E-2</v>
      </c>
    </row>
    <row r="168" spans="2:9" x14ac:dyDescent="0.15">
      <c r="B168">
        <v>5034</v>
      </c>
      <c r="C168">
        <v>1.6611999999999998E-2</v>
      </c>
      <c r="E168">
        <v>1049</v>
      </c>
      <c r="F168">
        <v>1.8043E-2</v>
      </c>
      <c r="H168">
        <v>1175</v>
      </c>
      <c r="I168">
        <v>1.8950000000000002E-2</v>
      </c>
    </row>
    <row r="169" spans="2:9" x14ac:dyDescent="0.15">
      <c r="B169">
        <v>741</v>
      </c>
      <c r="C169">
        <v>1.6628E-2</v>
      </c>
      <c r="E169">
        <v>2316</v>
      </c>
      <c r="F169">
        <v>1.8044999999999999E-2</v>
      </c>
      <c r="H169">
        <v>1873</v>
      </c>
      <c r="I169">
        <v>1.8981000000000001E-2</v>
      </c>
    </row>
    <row r="170" spans="2:9" x14ac:dyDescent="0.15">
      <c r="B170">
        <v>4112</v>
      </c>
      <c r="C170">
        <v>1.6638E-2</v>
      </c>
      <c r="E170">
        <v>999</v>
      </c>
      <c r="F170">
        <v>1.8046E-2</v>
      </c>
      <c r="H170">
        <v>1064</v>
      </c>
      <c r="I170">
        <v>1.8997E-2</v>
      </c>
    </row>
    <row r="171" spans="2:9" x14ac:dyDescent="0.15">
      <c r="B171">
        <v>4386</v>
      </c>
      <c r="C171">
        <v>1.6681999999999999E-2</v>
      </c>
      <c r="E171">
        <v>299</v>
      </c>
      <c r="F171">
        <v>1.8048000000000002E-2</v>
      </c>
      <c r="H171">
        <v>273</v>
      </c>
      <c r="I171">
        <v>1.9032E-2</v>
      </c>
    </row>
    <row r="172" spans="2:9" x14ac:dyDescent="0.15">
      <c r="B172">
        <v>5323</v>
      </c>
      <c r="C172">
        <v>1.6736999999999998E-2</v>
      </c>
      <c r="E172">
        <v>207</v>
      </c>
      <c r="F172">
        <v>1.8072999999999999E-2</v>
      </c>
      <c r="H172">
        <v>1875</v>
      </c>
      <c r="I172">
        <v>1.9085000000000001E-2</v>
      </c>
    </row>
    <row r="173" spans="2:9" x14ac:dyDescent="0.15">
      <c r="B173">
        <v>4647</v>
      </c>
      <c r="C173">
        <v>1.6740999999999999E-2</v>
      </c>
      <c r="E173">
        <v>1278</v>
      </c>
      <c r="F173">
        <v>1.8099000000000001E-2</v>
      </c>
      <c r="H173">
        <v>1671</v>
      </c>
      <c r="I173">
        <v>1.9092000000000001E-2</v>
      </c>
    </row>
    <row r="174" spans="2:9" x14ac:dyDescent="0.15">
      <c r="B174">
        <v>5952</v>
      </c>
      <c r="C174">
        <v>1.6752E-2</v>
      </c>
      <c r="E174">
        <v>1052</v>
      </c>
      <c r="F174">
        <v>1.8137E-2</v>
      </c>
      <c r="H174">
        <v>1017</v>
      </c>
      <c r="I174">
        <v>1.9111E-2</v>
      </c>
    </row>
    <row r="175" spans="2:9" x14ac:dyDescent="0.15">
      <c r="B175">
        <v>4769</v>
      </c>
      <c r="C175">
        <v>1.6794E-2</v>
      </c>
      <c r="E175">
        <v>612</v>
      </c>
      <c r="F175">
        <v>1.8147E-2</v>
      </c>
      <c r="H175">
        <v>1622</v>
      </c>
      <c r="I175">
        <v>1.9130000000000001E-2</v>
      </c>
    </row>
    <row r="176" spans="2:9" x14ac:dyDescent="0.15">
      <c r="B176">
        <v>5826</v>
      </c>
      <c r="C176">
        <v>1.6794E-2</v>
      </c>
      <c r="E176">
        <v>1955</v>
      </c>
      <c r="F176">
        <v>1.8152000000000001E-2</v>
      </c>
      <c r="H176">
        <v>1534</v>
      </c>
      <c r="I176">
        <v>1.9179999999999999E-2</v>
      </c>
    </row>
    <row r="177" spans="2:9" x14ac:dyDescent="0.15">
      <c r="B177">
        <v>3785</v>
      </c>
      <c r="C177">
        <v>1.6796999999999999E-2</v>
      </c>
      <c r="E177">
        <v>254</v>
      </c>
      <c r="F177">
        <v>1.8164E-2</v>
      </c>
      <c r="H177">
        <v>887</v>
      </c>
      <c r="I177">
        <v>1.9217999999999999E-2</v>
      </c>
    </row>
    <row r="178" spans="2:9" x14ac:dyDescent="0.15">
      <c r="B178">
        <v>4846</v>
      </c>
      <c r="C178">
        <v>1.6819000000000001E-2</v>
      </c>
      <c r="E178">
        <v>2274</v>
      </c>
      <c r="F178">
        <v>1.8180000000000002E-2</v>
      </c>
      <c r="H178">
        <v>525</v>
      </c>
      <c r="I178">
        <v>1.9219E-2</v>
      </c>
    </row>
    <row r="179" spans="2:9" x14ac:dyDescent="0.15">
      <c r="B179">
        <v>1764</v>
      </c>
      <c r="C179">
        <v>1.6825E-2</v>
      </c>
      <c r="E179">
        <v>2273</v>
      </c>
      <c r="F179">
        <v>1.8192E-2</v>
      </c>
      <c r="H179">
        <v>1809</v>
      </c>
      <c r="I179">
        <v>1.9234999999999999E-2</v>
      </c>
    </row>
    <row r="180" spans="2:9" x14ac:dyDescent="0.15">
      <c r="B180">
        <v>4153</v>
      </c>
      <c r="C180">
        <v>1.6864000000000001E-2</v>
      </c>
      <c r="E180">
        <v>1292</v>
      </c>
      <c r="F180">
        <v>1.8193999999999998E-2</v>
      </c>
      <c r="H180">
        <v>1323</v>
      </c>
      <c r="I180">
        <v>1.925E-2</v>
      </c>
    </row>
    <row r="181" spans="2:9" x14ac:dyDescent="0.15">
      <c r="B181">
        <v>5068</v>
      </c>
      <c r="C181">
        <v>1.6865999999999999E-2</v>
      </c>
      <c r="E181">
        <v>521</v>
      </c>
      <c r="F181">
        <v>1.8235000000000001E-2</v>
      </c>
      <c r="H181">
        <v>1319</v>
      </c>
      <c r="I181">
        <v>1.9268E-2</v>
      </c>
    </row>
    <row r="182" spans="2:9" x14ac:dyDescent="0.15">
      <c r="B182">
        <v>5555</v>
      </c>
      <c r="C182">
        <v>1.6886999999999999E-2</v>
      </c>
      <c r="E182">
        <v>2220</v>
      </c>
      <c r="F182">
        <v>1.8238999999999998E-2</v>
      </c>
      <c r="H182">
        <v>1730</v>
      </c>
      <c r="I182">
        <v>1.9307000000000001E-2</v>
      </c>
    </row>
    <row r="183" spans="2:9" x14ac:dyDescent="0.15">
      <c r="B183">
        <v>4057</v>
      </c>
      <c r="C183">
        <v>1.6934999999999999E-2</v>
      </c>
      <c r="E183">
        <v>747</v>
      </c>
      <c r="F183">
        <v>1.8251E-2</v>
      </c>
      <c r="H183">
        <v>1167</v>
      </c>
      <c r="I183">
        <v>1.9361E-2</v>
      </c>
    </row>
    <row r="184" spans="2:9" x14ac:dyDescent="0.15">
      <c r="B184">
        <v>3619</v>
      </c>
      <c r="C184">
        <v>1.6947E-2</v>
      </c>
      <c r="E184">
        <v>1494</v>
      </c>
      <c r="F184">
        <v>1.8280000000000001E-2</v>
      </c>
      <c r="H184">
        <v>1240</v>
      </c>
      <c r="I184">
        <v>1.9362999999999998E-2</v>
      </c>
    </row>
    <row r="185" spans="2:9" x14ac:dyDescent="0.15">
      <c r="B185">
        <v>4507</v>
      </c>
      <c r="C185">
        <v>1.6978E-2</v>
      </c>
      <c r="E185">
        <v>1692</v>
      </c>
      <c r="F185">
        <v>1.8328000000000001E-2</v>
      </c>
      <c r="H185">
        <v>685</v>
      </c>
      <c r="I185">
        <v>1.9393000000000001E-2</v>
      </c>
    </row>
    <row r="186" spans="2:9" x14ac:dyDescent="0.15">
      <c r="B186">
        <v>1465</v>
      </c>
      <c r="C186">
        <v>1.7018999999999999E-2</v>
      </c>
      <c r="E186">
        <v>1874</v>
      </c>
      <c r="F186">
        <v>1.8335000000000001E-2</v>
      </c>
      <c r="H186">
        <v>1266</v>
      </c>
      <c r="I186">
        <v>1.9432000000000001E-2</v>
      </c>
    </row>
    <row r="187" spans="2:9" x14ac:dyDescent="0.15">
      <c r="B187">
        <v>1759</v>
      </c>
      <c r="C187">
        <v>1.7024000000000001E-2</v>
      </c>
      <c r="E187">
        <v>1690</v>
      </c>
      <c r="F187">
        <v>1.8362E-2</v>
      </c>
      <c r="H187">
        <v>882</v>
      </c>
      <c r="I187">
        <v>1.9458E-2</v>
      </c>
    </row>
    <row r="188" spans="2:9" x14ac:dyDescent="0.15">
      <c r="B188">
        <v>4919</v>
      </c>
      <c r="C188">
        <v>1.7062999999999998E-2</v>
      </c>
      <c r="E188">
        <v>1205</v>
      </c>
      <c r="F188">
        <v>1.8408999999999998E-2</v>
      </c>
      <c r="H188">
        <v>1434</v>
      </c>
      <c r="I188">
        <v>1.9474000000000002E-2</v>
      </c>
    </row>
    <row r="189" spans="2:9" x14ac:dyDescent="0.15">
      <c r="B189">
        <v>5489</v>
      </c>
      <c r="C189">
        <v>1.7075E-2</v>
      </c>
      <c r="E189">
        <v>656</v>
      </c>
      <c r="F189">
        <v>1.8422999999999998E-2</v>
      </c>
      <c r="H189">
        <v>632</v>
      </c>
      <c r="I189">
        <v>1.9483E-2</v>
      </c>
    </row>
    <row r="190" spans="2:9" x14ac:dyDescent="0.15">
      <c r="B190">
        <v>4722</v>
      </c>
      <c r="C190">
        <v>1.7076000000000001E-2</v>
      </c>
      <c r="E190">
        <v>1048</v>
      </c>
      <c r="F190">
        <v>1.848E-2</v>
      </c>
      <c r="H190">
        <v>327</v>
      </c>
      <c r="I190">
        <v>1.9498999999999999E-2</v>
      </c>
    </row>
    <row r="191" spans="2:9" x14ac:dyDescent="0.15">
      <c r="B191">
        <v>3453</v>
      </c>
      <c r="C191">
        <v>1.7079E-2</v>
      </c>
      <c r="E191">
        <v>506</v>
      </c>
      <c r="F191">
        <v>1.8513999999999999E-2</v>
      </c>
      <c r="H191">
        <v>1677</v>
      </c>
      <c r="I191">
        <v>1.9503E-2</v>
      </c>
    </row>
    <row r="192" spans="2:9" x14ac:dyDescent="0.15">
      <c r="B192">
        <v>5297</v>
      </c>
      <c r="C192">
        <v>1.7082E-2</v>
      </c>
      <c r="E192">
        <v>2272</v>
      </c>
      <c r="F192">
        <v>1.8540000000000001E-2</v>
      </c>
      <c r="H192">
        <v>787</v>
      </c>
      <c r="I192">
        <v>1.9567999999999999E-2</v>
      </c>
    </row>
    <row r="193" spans="2:9" x14ac:dyDescent="0.15">
      <c r="B193">
        <v>4441</v>
      </c>
      <c r="C193">
        <v>1.7087999999999999E-2</v>
      </c>
      <c r="E193">
        <v>753</v>
      </c>
      <c r="F193">
        <v>1.8596000000000001E-2</v>
      </c>
      <c r="H193">
        <v>687</v>
      </c>
      <c r="I193">
        <v>1.9585999999999999E-2</v>
      </c>
    </row>
    <row r="194" spans="2:9" x14ac:dyDescent="0.15">
      <c r="B194">
        <v>4723</v>
      </c>
      <c r="C194">
        <v>1.7094000000000002E-2</v>
      </c>
      <c r="E194">
        <v>1424</v>
      </c>
      <c r="F194">
        <v>1.8596000000000001E-2</v>
      </c>
      <c r="H194">
        <v>428</v>
      </c>
      <c r="I194">
        <v>1.9609000000000001E-2</v>
      </c>
    </row>
    <row r="195" spans="2:9" x14ac:dyDescent="0.15">
      <c r="B195">
        <v>2529</v>
      </c>
      <c r="C195">
        <v>1.7104999999999999E-2</v>
      </c>
      <c r="E195">
        <v>483</v>
      </c>
      <c r="F195">
        <v>1.8613999999999999E-2</v>
      </c>
      <c r="H195">
        <v>1879</v>
      </c>
      <c r="I195">
        <v>1.9609000000000001E-2</v>
      </c>
    </row>
    <row r="196" spans="2:9" x14ac:dyDescent="0.15">
      <c r="B196">
        <v>4844</v>
      </c>
      <c r="C196">
        <v>1.7115999999999999E-2</v>
      </c>
      <c r="E196">
        <v>526</v>
      </c>
      <c r="F196">
        <v>1.8624000000000002E-2</v>
      </c>
      <c r="H196">
        <v>265</v>
      </c>
      <c r="I196">
        <v>1.9630999999999999E-2</v>
      </c>
    </row>
    <row r="197" spans="2:9" x14ac:dyDescent="0.15">
      <c r="B197">
        <v>4475</v>
      </c>
      <c r="C197">
        <v>1.7153999999999999E-2</v>
      </c>
      <c r="E197">
        <v>750</v>
      </c>
      <c r="F197">
        <v>1.864E-2</v>
      </c>
      <c r="H197">
        <v>1861</v>
      </c>
      <c r="I197">
        <v>1.9637999999999999E-2</v>
      </c>
    </row>
    <row r="198" spans="2:9" x14ac:dyDescent="0.15">
      <c r="B198">
        <v>2593</v>
      </c>
      <c r="C198">
        <v>1.7179E-2</v>
      </c>
      <c r="E198">
        <v>1957</v>
      </c>
      <c r="F198">
        <v>1.8661000000000001E-2</v>
      </c>
      <c r="H198">
        <v>716</v>
      </c>
      <c r="I198">
        <v>1.9650999999999998E-2</v>
      </c>
    </row>
    <row r="199" spans="2:9" x14ac:dyDescent="0.15">
      <c r="B199">
        <v>3788</v>
      </c>
      <c r="C199">
        <v>1.7184999999999999E-2</v>
      </c>
      <c r="E199">
        <v>338</v>
      </c>
      <c r="F199">
        <v>1.8676999999999999E-2</v>
      </c>
      <c r="H199">
        <v>531</v>
      </c>
      <c r="I199">
        <v>1.9668999999999999E-2</v>
      </c>
    </row>
    <row r="200" spans="2:9" x14ac:dyDescent="0.15">
      <c r="B200">
        <v>1921</v>
      </c>
      <c r="C200">
        <v>1.7188999999999999E-2</v>
      </c>
      <c r="E200">
        <v>665</v>
      </c>
      <c r="F200">
        <v>1.8707999999999999E-2</v>
      </c>
      <c r="H200">
        <v>1166</v>
      </c>
      <c r="I200">
        <v>1.9716999999999998E-2</v>
      </c>
    </row>
    <row r="201" spans="2:9" x14ac:dyDescent="0.15">
      <c r="B201">
        <v>3852</v>
      </c>
      <c r="C201">
        <v>1.7205000000000002E-2</v>
      </c>
      <c r="E201">
        <v>1913</v>
      </c>
      <c r="F201">
        <v>1.8863000000000001E-2</v>
      </c>
      <c r="H201">
        <v>365</v>
      </c>
      <c r="I201">
        <v>1.9733000000000001E-2</v>
      </c>
    </row>
    <row r="202" spans="2:9" x14ac:dyDescent="0.15">
      <c r="B202">
        <v>1934</v>
      </c>
      <c r="C202">
        <v>1.7218000000000001E-2</v>
      </c>
      <c r="E202">
        <v>1559</v>
      </c>
      <c r="F202">
        <v>1.8869E-2</v>
      </c>
      <c r="H202">
        <v>1524</v>
      </c>
      <c r="I202">
        <v>1.9741000000000002E-2</v>
      </c>
    </row>
    <row r="203" spans="2:9" x14ac:dyDescent="0.15">
      <c r="B203">
        <v>4832</v>
      </c>
      <c r="C203">
        <v>1.7236000000000001E-2</v>
      </c>
      <c r="E203">
        <v>1015</v>
      </c>
      <c r="F203">
        <v>1.8898000000000002E-2</v>
      </c>
      <c r="H203">
        <v>1825</v>
      </c>
      <c r="I203">
        <v>1.9845000000000002E-2</v>
      </c>
    </row>
    <row r="204" spans="2:9" x14ac:dyDescent="0.15">
      <c r="B204">
        <v>4971</v>
      </c>
      <c r="C204">
        <v>1.7242E-2</v>
      </c>
      <c r="E204">
        <v>1475</v>
      </c>
      <c r="F204">
        <v>1.8914E-2</v>
      </c>
      <c r="H204">
        <v>1817</v>
      </c>
      <c r="I204">
        <v>1.9859000000000002E-2</v>
      </c>
    </row>
    <row r="205" spans="2:9" x14ac:dyDescent="0.15">
      <c r="B205">
        <v>3851</v>
      </c>
      <c r="C205">
        <v>1.7246999999999998E-2</v>
      </c>
      <c r="E205">
        <v>481</v>
      </c>
      <c r="F205">
        <v>1.8936999999999999E-2</v>
      </c>
      <c r="H205">
        <v>832</v>
      </c>
      <c r="I205">
        <v>1.9883999999999999E-2</v>
      </c>
    </row>
    <row r="206" spans="2:9" x14ac:dyDescent="0.15">
      <c r="B206">
        <v>3467</v>
      </c>
      <c r="C206">
        <v>1.7257999999999999E-2</v>
      </c>
      <c r="E206">
        <v>610</v>
      </c>
      <c r="F206">
        <v>1.8938E-2</v>
      </c>
      <c r="H206">
        <v>835</v>
      </c>
      <c r="I206">
        <v>2.0028000000000001E-2</v>
      </c>
    </row>
    <row r="207" spans="2:9" x14ac:dyDescent="0.15">
      <c r="B207">
        <v>3130</v>
      </c>
      <c r="C207">
        <v>1.7260999999999999E-2</v>
      </c>
      <c r="E207">
        <v>1337</v>
      </c>
      <c r="F207">
        <v>1.8943000000000002E-2</v>
      </c>
      <c r="H207">
        <v>2166</v>
      </c>
      <c r="I207">
        <v>2.0029000000000002E-2</v>
      </c>
    </row>
    <row r="208" spans="2:9" x14ac:dyDescent="0.15">
      <c r="B208">
        <v>2491</v>
      </c>
      <c r="C208">
        <v>1.7291999999999998E-2</v>
      </c>
      <c r="E208">
        <v>573</v>
      </c>
      <c r="F208">
        <v>1.8949000000000001E-2</v>
      </c>
      <c r="H208">
        <v>1709</v>
      </c>
      <c r="I208">
        <v>2.0056999999999998E-2</v>
      </c>
    </row>
    <row r="209" spans="2:9" x14ac:dyDescent="0.15">
      <c r="B209">
        <v>4876</v>
      </c>
      <c r="C209">
        <v>1.7333000000000001E-2</v>
      </c>
      <c r="E209">
        <v>1866</v>
      </c>
      <c r="F209">
        <v>1.9029999999999998E-2</v>
      </c>
      <c r="H209">
        <v>515</v>
      </c>
      <c r="I209">
        <v>2.0069E-2</v>
      </c>
    </row>
    <row r="210" spans="2:9" x14ac:dyDescent="0.15">
      <c r="B210">
        <v>4509</v>
      </c>
      <c r="C210">
        <v>1.7363E-2</v>
      </c>
      <c r="E210">
        <v>1474</v>
      </c>
      <c r="F210">
        <v>1.9146E-2</v>
      </c>
      <c r="H210">
        <v>636</v>
      </c>
      <c r="I210">
        <v>2.0094999999999998E-2</v>
      </c>
    </row>
    <row r="211" spans="2:9" x14ac:dyDescent="0.15">
      <c r="B211">
        <v>4869</v>
      </c>
      <c r="C211">
        <v>1.7391E-2</v>
      </c>
      <c r="E211">
        <v>1159</v>
      </c>
      <c r="F211">
        <v>1.9148999999999999E-2</v>
      </c>
      <c r="H211">
        <v>2112</v>
      </c>
      <c r="I211">
        <v>2.0138E-2</v>
      </c>
    </row>
    <row r="212" spans="2:9" x14ac:dyDescent="0.15">
      <c r="B212">
        <v>5196</v>
      </c>
      <c r="C212">
        <v>1.7396999999999999E-2</v>
      </c>
      <c r="E212">
        <v>472</v>
      </c>
      <c r="F212">
        <v>1.915E-2</v>
      </c>
      <c r="H212">
        <v>1385</v>
      </c>
      <c r="I212">
        <v>2.0140000000000002E-2</v>
      </c>
    </row>
    <row r="213" spans="2:9" x14ac:dyDescent="0.15">
      <c r="B213">
        <v>4781</v>
      </c>
      <c r="C213">
        <v>1.7416000000000001E-2</v>
      </c>
      <c r="E213">
        <v>2096</v>
      </c>
      <c r="F213">
        <v>1.917E-2</v>
      </c>
      <c r="H213">
        <v>1776</v>
      </c>
      <c r="I213">
        <v>2.0164999999999999E-2</v>
      </c>
    </row>
    <row r="214" spans="2:9" x14ac:dyDescent="0.15">
      <c r="B214">
        <v>5075</v>
      </c>
      <c r="C214">
        <v>1.7425E-2</v>
      </c>
      <c r="E214">
        <v>419</v>
      </c>
      <c r="F214">
        <v>1.9196999999999999E-2</v>
      </c>
      <c r="H214">
        <v>727</v>
      </c>
      <c r="I214">
        <v>2.017E-2</v>
      </c>
    </row>
    <row r="215" spans="2:9" x14ac:dyDescent="0.15">
      <c r="B215">
        <v>2215</v>
      </c>
      <c r="C215">
        <v>1.7427999999999999E-2</v>
      </c>
      <c r="E215">
        <v>968</v>
      </c>
      <c r="F215">
        <v>1.9248999999999999E-2</v>
      </c>
      <c r="H215">
        <v>1067</v>
      </c>
      <c r="I215">
        <v>2.0226999999999998E-2</v>
      </c>
    </row>
    <row r="216" spans="2:9" x14ac:dyDescent="0.15">
      <c r="B216">
        <v>4385</v>
      </c>
      <c r="C216">
        <v>1.7436E-2</v>
      </c>
      <c r="E216">
        <v>958</v>
      </c>
      <c r="F216">
        <v>1.9255000000000001E-2</v>
      </c>
      <c r="H216">
        <v>1682</v>
      </c>
      <c r="I216">
        <v>2.0265999999999999E-2</v>
      </c>
    </row>
    <row r="217" spans="2:9" x14ac:dyDescent="0.15">
      <c r="B217">
        <v>4322</v>
      </c>
      <c r="C217">
        <v>1.7472000000000001E-2</v>
      </c>
      <c r="E217">
        <v>1157</v>
      </c>
      <c r="F217">
        <v>1.9262000000000001E-2</v>
      </c>
      <c r="H217">
        <v>1830</v>
      </c>
      <c r="I217">
        <v>2.0358999999999999E-2</v>
      </c>
    </row>
    <row r="218" spans="2:9" x14ac:dyDescent="0.15">
      <c r="B218">
        <v>2001</v>
      </c>
      <c r="C218">
        <v>1.7474E-2</v>
      </c>
      <c r="E218">
        <v>1239</v>
      </c>
      <c r="F218">
        <v>1.9273999999999999E-2</v>
      </c>
      <c r="H218">
        <v>1624</v>
      </c>
      <c r="I218">
        <v>2.0386000000000001E-2</v>
      </c>
    </row>
    <row r="219" spans="2:9" x14ac:dyDescent="0.15">
      <c r="B219">
        <v>4387</v>
      </c>
      <c r="C219">
        <v>1.7475999999999998E-2</v>
      </c>
      <c r="E219">
        <v>2143</v>
      </c>
      <c r="F219">
        <v>1.9297000000000002E-2</v>
      </c>
      <c r="H219">
        <v>1528</v>
      </c>
      <c r="I219">
        <v>2.0421000000000002E-2</v>
      </c>
    </row>
    <row r="220" spans="2:9" x14ac:dyDescent="0.15">
      <c r="B220">
        <v>5892</v>
      </c>
      <c r="C220">
        <v>1.7491E-2</v>
      </c>
      <c r="E220">
        <v>300</v>
      </c>
      <c r="F220">
        <v>1.9310000000000001E-2</v>
      </c>
      <c r="H220">
        <v>1366</v>
      </c>
      <c r="I220">
        <v>2.0447E-2</v>
      </c>
    </row>
    <row r="221" spans="2:9" x14ac:dyDescent="0.15">
      <c r="B221">
        <v>5040</v>
      </c>
      <c r="C221">
        <v>1.7499000000000001E-2</v>
      </c>
      <c r="E221">
        <v>1780</v>
      </c>
      <c r="F221">
        <v>1.9318999999999999E-2</v>
      </c>
      <c r="H221">
        <v>2265</v>
      </c>
      <c r="I221">
        <v>2.0447E-2</v>
      </c>
    </row>
    <row r="222" spans="2:9" x14ac:dyDescent="0.15">
      <c r="B222">
        <v>4539</v>
      </c>
      <c r="C222">
        <v>1.7510999999999999E-2</v>
      </c>
      <c r="E222">
        <v>2225</v>
      </c>
      <c r="F222">
        <v>1.9321999999999999E-2</v>
      </c>
      <c r="H222">
        <v>421</v>
      </c>
      <c r="I222">
        <v>2.0452000000000001E-2</v>
      </c>
    </row>
    <row r="223" spans="2:9" x14ac:dyDescent="0.15">
      <c r="B223">
        <v>3919</v>
      </c>
      <c r="C223">
        <v>1.7554E-2</v>
      </c>
      <c r="E223">
        <v>1321</v>
      </c>
      <c r="F223">
        <v>1.9347E-2</v>
      </c>
      <c r="H223">
        <v>1810</v>
      </c>
      <c r="I223">
        <v>2.0514999999999999E-2</v>
      </c>
    </row>
    <row r="224" spans="2:9" x14ac:dyDescent="0.15">
      <c r="B224">
        <v>6024</v>
      </c>
      <c r="C224">
        <v>1.7554E-2</v>
      </c>
      <c r="E224">
        <v>565</v>
      </c>
      <c r="F224">
        <v>1.9401000000000002E-2</v>
      </c>
      <c r="H224">
        <v>939</v>
      </c>
      <c r="I224">
        <v>2.0573000000000001E-2</v>
      </c>
    </row>
    <row r="225" spans="2:9" x14ac:dyDescent="0.15">
      <c r="B225">
        <v>1686</v>
      </c>
      <c r="C225">
        <v>1.7555999999999999E-2</v>
      </c>
      <c r="E225">
        <v>2050</v>
      </c>
      <c r="F225">
        <v>1.9413E-2</v>
      </c>
      <c r="H225">
        <v>379</v>
      </c>
      <c r="I225">
        <v>2.0591000000000002E-2</v>
      </c>
    </row>
    <row r="226" spans="2:9" x14ac:dyDescent="0.15">
      <c r="B226">
        <v>4914</v>
      </c>
      <c r="C226">
        <v>1.7564E-2</v>
      </c>
      <c r="E226">
        <v>1231</v>
      </c>
      <c r="F226">
        <v>1.9427E-2</v>
      </c>
      <c r="H226">
        <v>1723</v>
      </c>
      <c r="I226">
        <v>2.0615000000000001E-2</v>
      </c>
    </row>
    <row r="227" spans="2:9" x14ac:dyDescent="0.15">
      <c r="B227">
        <v>4834</v>
      </c>
      <c r="C227">
        <v>1.7583999999999999E-2</v>
      </c>
      <c r="E227">
        <v>2262</v>
      </c>
      <c r="F227">
        <v>1.9445E-2</v>
      </c>
      <c r="H227">
        <v>1876</v>
      </c>
      <c r="I227">
        <v>2.0629999999999999E-2</v>
      </c>
    </row>
    <row r="228" spans="2:9" x14ac:dyDescent="0.15">
      <c r="B228">
        <v>1755</v>
      </c>
      <c r="C228">
        <v>1.7592E-2</v>
      </c>
      <c r="E228">
        <v>285</v>
      </c>
      <c r="F228">
        <v>1.9483E-2</v>
      </c>
      <c r="H228">
        <v>523</v>
      </c>
      <c r="I228">
        <v>2.068E-2</v>
      </c>
    </row>
    <row r="229" spans="2:9" x14ac:dyDescent="0.15">
      <c r="B229">
        <v>4219</v>
      </c>
      <c r="C229">
        <v>1.7634E-2</v>
      </c>
      <c r="E229">
        <v>1519</v>
      </c>
      <c r="F229">
        <v>1.9483E-2</v>
      </c>
      <c r="H229">
        <v>530</v>
      </c>
      <c r="I229">
        <v>2.0684999999999999E-2</v>
      </c>
    </row>
    <row r="230" spans="2:9" x14ac:dyDescent="0.15">
      <c r="B230">
        <v>3460</v>
      </c>
      <c r="C230">
        <v>1.7652000000000001E-2</v>
      </c>
      <c r="E230">
        <v>1158</v>
      </c>
      <c r="F230">
        <v>1.9494000000000001E-2</v>
      </c>
      <c r="H230">
        <v>735</v>
      </c>
      <c r="I230">
        <v>2.0702999999999999E-2</v>
      </c>
    </row>
    <row r="231" spans="2:9" x14ac:dyDescent="0.15">
      <c r="B231">
        <v>5367</v>
      </c>
      <c r="C231">
        <v>1.7654E-2</v>
      </c>
      <c r="E231">
        <v>555</v>
      </c>
      <c r="F231">
        <v>1.9517E-2</v>
      </c>
      <c r="H231">
        <v>1777</v>
      </c>
      <c r="I231">
        <v>2.0739E-2</v>
      </c>
    </row>
    <row r="232" spans="2:9" x14ac:dyDescent="0.15">
      <c r="B232">
        <v>3397</v>
      </c>
      <c r="C232">
        <v>1.7684999999999999E-2</v>
      </c>
      <c r="E232">
        <v>253</v>
      </c>
      <c r="F232">
        <v>1.9518000000000001E-2</v>
      </c>
      <c r="H232">
        <v>671</v>
      </c>
      <c r="I232">
        <v>2.0754000000000002E-2</v>
      </c>
    </row>
    <row r="233" spans="2:9" x14ac:dyDescent="0.15">
      <c r="B233">
        <v>4013</v>
      </c>
      <c r="C233">
        <v>1.7687999999999999E-2</v>
      </c>
      <c r="E233">
        <v>1190</v>
      </c>
      <c r="F233">
        <v>1.9526000000000002E-2</v>
      </c>
      <c r="H233">
        <v>1575</v>
      </c>
      <c r="I233">
        <v>2.0756E-2</v>
      </c>
    </row>
    <row r="234" spans="2:9" x14ac:dyDescent="0.15">
      <c r="B234">
        <v>1487</v>
      </c>
      <c r="C234">
        <v>1.7763999999999999E-2</v>
      </c>
      <c r="E234">
        <v>663</v>
      </c>
      <c r="F234">
        <v>1.9533999999999999E-2</v>
      </c>
      <c r="H234">
        <v>1085</v>
      </c>
      <c r="I234">
        <v>2.0785999999999999E-2</v>
      </c>
    </row>
    <row r="235" spans="2:9" x14ac:dyDescent="0.15">
      <c r="B235">
        <v>5572</v>
      </c>
      <c r="C235">
        <v>1.7774000000000002E-2</v>
      </c>
      <c r="E235">
        <v>1560</v>
      </c>
      <c r="F235">
        <v>1.9535E-2</v>
      </c>
      <c r="H235">
        <v>1721</v>
      </c>
      <c r="I235">
        <v>2.0789999999999999E-2</v>
      </c>
    </row>
    <row r="236" spans="2:9" x14ac:dyDescent="0.15">
      <c r="B236">
        <v>4681</v>
      </c>
      <c r="C236">
        <v>1.7779E-2</v>
      </c>
      <c r="E236">
        <v>1066</v>
      </c>
      <c r="F236">
        <v>1.9543000000000001E-2</v>
      </c>
      <c r="H236">
        <v>2418</v>
      </c>
      <c r="I236">
        <v>2.0809000000000001E-2</v>
      </c>
    </row>
    <row r="237" spans="2:9" x14ac:dyDescent="0.15">
      <c r="B237">
        <v>953</v>
      </c>
      <c r="C237">
        <v>1.7783E-2</v>
      </c>
      <c r="E237">
        <v>1204</v>
      </c>
      <c r="F237">
        <v>1.9585000000000002E-2</v>
      </c>
      <c r="H237">
        <v>2267</v>
      </c>
      <c r="I237">
        <v>2.0833999999999998E-2</v>
      </c>
    </row>
    <row r="238" spans="2:9" x14ac:dyDescent="0.15">
      <c r="B238">
        <v>4782</v>
      </c>
      <c r="C238">
        <v>1.7787000000000001E-2</v>
      </c>
      <c r="E238">
        <v>1826</v>
      </c>
      <c r="F238">
        <v>1.9602999999999999E-2</v>
      </c>
      <c r="H238">
        <v>889</v>
      </c>
      <c r="I238">
        <v>2.0847999999999998E-2</v>
      </c>
    </row>
    <row r="239" spans="2:9" x14ac:dyDescent="0.15">
      <c r="B239">
        <v>2582</v>
      </c>
      <c r="C239">
        <v>1.7788999999999999E-2</v>
      </c>
      <c r="E239">
        <v>1493</v>
      </c>
      <c r="F239">
        <v>1.9611E-2</v>
      </c>
      <c r="H239">
        <v>1315</v>
      </c>
      <c r="I239">
        <v>2.0892000000000001E-2</v>
      </c>
    </row>
    <row r="240" spans="2:9" x14ac:dyDescent="0.15">
      <c r="B240">
        <v>5238</v>
      </c>
      <c r="C240">
        <v>1.7797E-2</v>
      </c>
      <c r="E240">
        <v>329</v>
      </c>
      <c r="F240">
        <v>1.9685000000000001E-2</v>
      </c>
      <c r="H240">
        <v>883</v>
      </c>
      <c r="I240">
        <v>2.0895E-2</v>
      </c>
    </row>
    <row r="241" spans="2:9" x14ac:dyDescent="0.15">
      <c r="B241">
        <v>3461</v>
      </c>
      <c r="C241">
        <v>1.7798000000000001E-2</v>
      </c>
      <c r="E241">
        <v>845</v>
      </c>
      <c r="F241">
        <v>1.9695000000000001E-2</v>
      </c>
      <c r="H241">
        <v>2168</v>
      </c>
      <c r="I241">
        <v>2.0931000000000002E-2</v>
      </c>
    </row>
    <row r="242" spans="2:9" x14ac:dyDescent="0.15">
      <c r="B242">
        <v>1896</v>
      </c>
      <c r="C242">
        <v>1.7818000000000001E-2</v>
      </c>
      <c r="E242">
        <v>1518</v>
      </c>
      <c r="F242">
        <v>1.9720000000000001E-2</v>
      </c>
      <c r="H242">
        <v>475</v>
      </c>
      <c r="I242">
        <v>2.0937000000000001E-2</v>
      </c>
    </row>
    <row r="243" spans="2:9" x14ac:dyDescent="0.15">
      <c r="B243">
        <v>3539</v>
      </c>
      <c r="C243">
        <v>1.7833999999999999E-2</v>
      </c>
      <c r="E243">
        <v>1113</v>
      </c>
      <c r="F243">
        <v>1.9755999999999999E-2</v>
      </c>
      <c r="H243">
        <v>274</v>
      </c>
      <c r="I243">
        <v>2.0962999999999999E-2</v>
      </c>
    </row>
    <row r="244" spans="2:9" x14ac:dyDescent="0.15">
      <c r="B244">
        <v>2890</v>
      </c>
      <c r="C244">
        <v>1.7836999999999999E-2</v>
      </c>
      <c r="E244">
        <v>1234</v>
      </c>
      <c r="F244">
        <v>1.9768000000000001E-2</v>
      </c>
      <c r="H244">
        <v>617</v>
      </c>
      <c r="I244">
        <v>2.0997999999999999E-2</v>
      </c>
    </row>
    <row r="245" spans="2:9" x14ac:dyDescent="0.15">
      <c r="B245">
        <v>3686</v>
      </c>
      <c r="C245">
        <v>1.7864999999999999E-2</v>
      </c>
      <c r="E245">
        <v>340</v>
      </c>
      <c r="F245">
        <v>1.9892E-2</v>
      </c>
      <c r="H245">
        <v>2017</v>
      </c>
      <c r="I245">
        <v>2.0999E-2</v>
      </c>
    </row>
    <row r="246" spans="2:9" x14ac:dyDescent="0.15">
      <c r="B246">
        <v>5504</v>
      </c>
      <c r="C246">
        <v>1.7867999999999998E-2</v>
      </c>
      <c r="E246">
        <v>1064</v>
      </c>
      <c r="F246">
        <v>1.9984999999999999E-2</v>
      </c>
      <c r="H246">
        <v>527</v>
      </c>
      <c r="I246">
        <v>2.1010000000000001E-2</v>
      </c>
    </row>
    <row r="247" spans="2:9" x14ac:dyDescent="0.15">
      <c r="B247">
        <v>4770</v>
      </c>
      <c r="C247">
        <v>1.7871000000000001E-2</v>
      </c>
      <c r="E247">
        <v>1514</v>
      </c>
      <c r="F247">
        <v>2.0001000000000001E-2</v>
      </c>
      <c r="H247">
        <v>725</v>
      </c>
      <c r="I247">
        <v>2.1011999999999999E-2</v>
      </c>
    </row>
    <row r="248" spans="2:9" x14ac:dyDescent="0.15">
      <c r="B248">
        <v>5498</v>
      </c>
      <c r="C248">
        <v>1.7874999999999999E-2</v>
      </c>
      <c r="E248">
        <v>2226</v>
      </c>
      <c r="F248">
        <v>2.0001000000000001E-2</v>
      </c>
      <c r="H248">
        <v>1273</v>
      </c>
      <c r="I248">
        <v>2.1017000000000001E-2</v>
      </c>
    </row>
    <row r="249" spans="2:9" x14ac:dyDescent="0.15">
      <c r="B249">
        <v>3462</v>
      </c>
      <c r="C249">
        <v>1.7881000000000001E-2</v>
      </c>
      <c r="E249">
        <v>748</v>
      </c>
      <c r="F249">
        <v>2.0025000000000001E-2</v>
      </c>
      <c r="H249">
        <v>1731</v>
      </c>
      <c r="I249">
        <v>2.1054E-2</v>
      </c>
    </row>
    <row r="250" spans="2:9" x14ac:dyDescent="0.15">
      <c r="B250">
        <v>3620</v>
      </c>
      <c r="C250">
        <v>1.7885999999999999E-2</v>
      </c>
      <c r="E250">
        <v>1833</v>
      </c>
      <c r="F250">
        <v>2.0025999999999999E-2</v>
      </c>
      <c r="H250">
        <v>944</v>
      </c>
      <c r="I250">
        <v>2.1111000000000001E-2</v>
      </c>
    </row>
    <row r="251" spans="2:9" x14ac:dyDescent="0.15">
      <c r="B251">
        <v>1525</v>
      </c>
      <c r="C251">
        <v>1.7913999999999999E-2</v>
      </c>
      <c r="E251">
        <v>1502</v>
      </c>
      <c r="F251">
        <v>2.0065E-2</v>
      </c>
      <c r="H251">
        <v>1628</v>
      </c>
      <c r="I251">
        <v>2.1142000000000001E-2</v>
      </c>
    </row>
    <row r="252" spans="2:9" x14ac:dyDescent="0.15">
      <c r="B252">
        <v>2849</v>
      </c>
      <c r="C252">
        <v>1.7947000000000001E-2</v>
      </c>
      <c r="E252">
        <v>613</v>
      </c>
      <c r="F252">
        <v>2.0076E-2</v>
      </c>
      <c r="H252">
        <v>723</v>
      </c>
      <c r="I252">
        <v>2.1149999999999999E-2</v>
      </c>
    </row>
    <row r="253" spans="2:9" x14ac:dyDescent="0.15">
      <c r="B253">
        <v>2069</v>
      </c>
      <c r="C253">
        <v>1.7964000000000001E-2</v>
      </c>
      <c r="E253">
        <v>869</v>
      </c>
      <c r="F253">
        <v>2.0118E-2</v>
      </c>
      <c r="H253">
        <v>1367</v>
      </c>
      <c r="I253">
        <v>2.1163000000000001E-2</v>
      </c>
    </row>
    <row r="254" spans="2:9" x14ac:dyDescent="0.15">
      <c r="B254">
        <v>5098</v>
      </c>
      <c r="C254">
        <v>1.7971999999999998E-2</v>
      </c>
      <c r="E254">
        <v>1557</v>
      </c>
      <c r="F254">
        <v>2.0136999999999999E-2</v>
      </c>
      <c r="H254">
        <v>20</v>
      </c>
      <c r="I254">
        <v>2.1166000000000001E-2</v>
      </c>
    </row>
    <row r="255" spans="2:9" x14ac:dyDescent="0.15">
      <c r="B255">
        <v>3736</v>
      </c>
      <c r="C255">
        <v>1.8002000000000001E-2</v>
      </c>
      <c r="E255">
        <v>2145</v>
      </c>
      <c r="F255">
        <v>2.0147000000000002E-2</v>
      </c>
      <c r="H255">
        <v>1372</v>
      </c>
      <c r="I255">
        <v>2.1207E-2</v>
      </c>
    </row>
    <row r="256" spans="2:9" x14ac:dyDescent="0.15">
      <c r="B256">
        <v>4703</v>
      </c>
      <c r="C256">
        <v>1.8020000000000001E-2</v>
      </c>
      <c r="E256">
        <v>1070</v>
      </c>
      <c r="F256">
        <v>2.0174999999999998E-2</v>
      </c>
      <c r="H256">
        <v>1924</v>
      </c>
      <c r="I256">
        <v>2.1267999999999999E-2</v>
      </c>
    </row>
    <row r="257" spans="2:9" x14ac:dyDescent="0.15">
      <c r="B257">
        <v>5561</v>
      </c>
      <c r="C257">
        <v>1.8043E-2</v>
      </c>
      <c r="E257">
        <v>1016</v>
      </c>
      <c r="F257">
        <v>2.0192999999999999E-2</v>
      </c>
      <c r="H257">
        <v>120</v>
      </c>
      <c r="I257">
        <v>2.1371000000000001E-2</v>
      </c>
    </row>
    <row r="258" spans="2:9" x14ac:dyDescent="0.15">
      <c r="B258">
        <v>5428</v>
      </c>
      <c r="C258">
        <v>1.8044000000000001E-2</v>
      </c>
      <c r="E258">
        <v>1025</v>
      </c>
      <c r="F258">
        <v>2.0199000000000002E-2</v>
      </c>
      <c r="H258">
        <v>613</v>
      </c>
      <c r="I258">
        <v>2.1377E-2</v>
      </c>
    </row>
    <row r="259" spans="2:9" x14ac:dyDescent="0.15">
      <c r="B259">
        <v>2581</v>
      </c>
      <c r="C259">
        <v>1.8048999999999999E-2</v>
      </c>
      <c r="E259">
        <v>1149</v>
      </c>
      <c r="F259">
        <v>2.026E-2</v>
      </c>
      <c r="H259">
        <v>1174</v>
      </c>
      <c r="I259">
        <v>2.1405E-2</v>
      </c>
    </row>
    <row r="260" spans="2:9" x14ac:dyDescent="0.15">
      <c r="B260">
        <v>5229</v>
      </c>
      <c r="C260">
        <v>1.8062999999999999E-2</v>
      </c>
      <c r="E260">
        <v>616</v>
      </c>
      <c r="F260">
        <v>2.0303000000000002E-2</v>
      </c>
      <c r="H260">
        <v>1969</v>
      </c>
      <c r="I260">
        <v>2.1412E-2</v>
      </c>
    </row>
    <row r="261" spans="2:9" x14ac:dyDescent="0.15">
      <c r="B261">
        <v>4847</v>
      </c>
      <c r="C261">
        <v>1.8079000000000001E-2</v>
      </c>
      <c r="E261">
        <v>974</v>
      </c>
      <c r="F261">
        <v>2.0399E-2</v>
      </c>
      <c r="H261">
        <v>534</v>
      </c>
      <c r="I261">
        <v>2.1440000000000001E-2</v>
      </c>
    </row>
    <row r="262" spans="2:9" x14ac:dyDescent="0.15">
      <c r="B262">
        <v>4777</v>
      </c>
      <c r="C262">
        <v>1.8083999999999999E-2</v>
      </c>
      <c r="E262">
        <v>844</v>
      </c>
      <c r="F262">
        <v>2.0409E-2</v>
      </c>
      <c r="H262">
        <v>2018</v>
      </c>
      <c r="I262">
        <v>2.1502E-2</v>
      </c>
    </row>
    <row r="263" spans="2:9" x14ac:dyDescent="0.15">
      <c r="B263">
        <v>5303</v>
      </c>
      <c r="C263">
        <v>1.8093000000000001E-2</v>
      </c>
      <c r="E263">
        <v>2184</v>
      </c>
      <c r="F263">
        <v>2.0459000000000001E-2</v>
      </c>
      <c r="H263">
        <v>834</v>
      </c>
      <c r="I263">
        <v>2.1551000000000001E-2</v>
      </c>
    </row>
    <row r="264" spans="2:9" x14ac:dyDescent="0.15">
      <c r="B264">
        <v>2450</v>
      </c>
      <c r="C264">
        <v>1.8103000000000001E-2</v>
      </c>
      <c r="E264">
        <v>1558</v>
      </c>
      <c r="F264">
        <v>2.0473000000000002E-2</v>
      </c>
      <c r="H264">
        <v>1478</v>
      </c>
      <c r="I264">
        <v>2.1593999999999999E-2</v>
      </c>
    </row>
    <row r="265" spans="2:9" x14ac:dyDescent="0.15">
      <c r="B265">
        <v>3841</v>
      </c>
      <c r="C265">
        <v>1.8121999999999999E-2</v>
      </c>
      <c r="E265">
        <v>843</v>
      </c>
      <c r="F265">
        <v>2.0486000000000001E-2</v>
      </c>
      <c r="H265">
        <v>422</v>
      </c>
      <c r="I265">
        <v>2.1603000000000001E-2</v>
      </c>
    </row>
    <row r="266" spans="2:9" x14ac:dyDescent="0.15">
      <c r="B266">
        <v>3257</v>
      </c>
      <c r="C266">
        <v>1.8131999999999999E-2</v>
      </c>
      <c r="E266">
        <v>2271</v>
      </c>
      <c r="F266">
        <v>2.0532999999999999E-2</v>
      </c>
      <c r="H266">
        <v>1322</v>
      </c>
      <c r="I266">
        <v>2.1610000000000001E-2</v>
      </c>
    </row>
    <row r="267" spans="2:9" x14ac:dyDescent="0.15">
      <c r="B267">
        <v>2489</v>
      </c>
      <c r="C267">
        <v>1.8166000000000002E-2</v>
      </c>
      <c r="E267">
        <v>2261</v>
      </c>
      <c r="F267">
        <v>2.0545000000000001E-2</v>
      </c>
      <c r="H267">
        <v>2615</v>
      </c>
      <c r="I267">
        <v>2.1641000000000001E-2</v>
      </c>
    </row>
    <row r="268" spans="2:9" x14ac:dyDescent="0.15">
      <c r="B268">
        <v>5562</v>
      </c>
      <c r="C268">
        <v>1.8173000000000002E-2</v>
      </c>
      <c r="E268">
        <v>330</v>
      </c>
      <c r="F268">
        <v>2.0569E-2</v>
      </c>
      <c r="H268">
        <v>1066</v>
      </c>
      <c r="I268">
        <v>2.1648000000000001E-2</v>
      </c>
    </row>
    <row r="269" spans="2:9" x14ac:dyDescent="0.15">
      <c r="B269">
        <v>3357</v>
      </c>
      <c r="C269">
        <v>1.822E-2</v>
      </c>
      <c r="E269">
        <v>1248</v>
      </c>
      <c r="F269">
        <v>2.0594999999999999E-2</v>
      </c>
      <c r="H269">
        <v>1832</v>
      </c>
      <c r="I269">
        <v>2.1680999999999999E-2</v>
      </c>
    </row>
    <row r="270" spans="2:9" x14ac:dyDescent="0.15">
      <c r="B270">
        <v>4314</v>
      </c>
      <c r="C270">
        <v>1.8259999999999998E-2</v>
      </c>
      <c r="E270">
        <v>1832</v>
      </c>
      <c r="F270">
        <v>2.0634E-2</v>
      </c>
      <c r="H270">
        <v>1761</v>
      </c>
      <c r="I270">
        <v>2.1684999999999999E-2</v>
      </c>
    </row>
    <row r="271" spans="2:9" x14ac:dyDescent="0.15">
      <c r="B271">
        <v>4809</v>
      </c>
      <c r="C271">
        <v>1.8265E-2</v>
      </c>
      <c r="E271">
        <v>292</v>
      </c>
      <c r="F271">
        <v>2.078E-2</v>
      </c>
      <c r="H271">
        <v>173</v>
      </c>
      <c r="I271">
        <v>2.1793E-2</v>
      </c>
    </row>
    <row r="272" spans="2:9" x14ac:dyDescent="0.15">
      <c r="B272">
        <v>3789</v>
      </c>
      <c r="C272">
        <v>1.8294000000000001E-2</v>
      </c>
      <c r="E272">
        <v>301</v>
      </c>
      <c r="F272">
        <v>2.0834999999999999E-2</v>
      </c>
      <c r="H272">
        <v>1475</v>
      </c>
      <c r="I272">
        <v>2.1805999999999999E-2</v>
      </c>
    </row>
    <row r="273" spans="2:9" x14ac:dyDescent="0.15">
      <c r="B273">
        <v>3394</v>
      </c>
      <c r="C273">
        <v>1.8297999999999998E-2</v>
      </c>
      <c r="E273">
        <v>482</v>
      </c>
      <c r="F273">
        <v>2.0840999999999998E-2</v>
      </c>
      <c r="H273">
        <v>1722</v>
      </c>
      <c r="I273">
        <v>2.1812000000000002E-2</v>
      </c>
    </row>
    <row r="274" spans="2:9" x14ac:dyDescent="0.15">
      <c r="B274">
        <v>3752</v>
      </c>
      <c r="C274">
        <v>1.8319999999999999E-2</v>
      </c>
      <c r="E274">
        <v>1907</v>
      </c>
      <c r="F274">
        <v>2.0858000000000002E-2</v>
      </c>
      <c r="H274">
        <v>1216</v>
      </c>
      <c r="I274">
        <v>2.1833999999999999E-2</v>
      </c>
    </row>
    <row r="275" spans="2:9" x14ac:dyDescent="0.15">
      <c r="B275">
        <v>1950</v>
      </c>
      <c r="C275">
        <v>1.8343000000000002E-2</v>
      </c>
      <c r="E275">
        <v>2227</v>
      </c>
      <c r="F275">
        <v>2.0871000000000001E-2</v>
      </c>
      <c r="H275">
        <v>1136</v>
      </c>
      <c r="I275">
        <v>2.1853999999999998E-2</v>
      </c>
    </row>
    <row r="276" spans="2:9" x14ac:dyDescent="0.15">
      <c r="B276">
        <v>2299</v>
      </c>
      <c r="C276">
        <v>1.8343999999999999E-2</v>
      </c>
      <c r="E276">
        <v>1045</v>
      </c>
      <c r="F276">
        <v>2.0875000000000001E-2</v>
      </c>
      <c r="H276">
        <v>71</v>
      </c>
      <c r="I276">
        <v>2.1856E-2</v>
      </c>
    </row>
    <row r="277" spans="2:9" x14ac:dyDescent="0.15">
      <c r="B277">
        <v>4833</v>
      </c>
      <c r="C277">
        <v>1.8348E-2</v>
      </c>
      <c r="E277">
        <v>973</v>
      </c>
      <c r="F277">
        <v>2.0905E-2</v>
      </c>
      <c r="H277">
        <v>1318</v>
      </c>
      <c r="I277">
        <v>2.1885000000000002E-2</v>
      </c>
    </row>
    <row r="278" spans="2:9" x14ac:dyDescent="0.15">
      <c r="B278">
        <v>4711</v>
      </c>
      <c r="C278">
        <v>1.8352E-2</v>
      </c>
      <c r="E278">
        <v>2098</v>
      </c>
      <c r="F278">
        <v>2.0962000000000001E-2</v>
      </c>
      <c r="H278">
        <v>370</v>
      </c>
      <c r="I278">
        <v>2.1887E-2</v>
      </c>
    </row>
    <row r="279" spans="2:9" x14ac:dyDescent="0.15">
      <c r="B279">
        <v>2497</v>
      </c>
      <c r="C279">
        <v>1.8370000000000001E-2</v>
      </c>
      <c r="E279">
        <v>1314</v>
      </c>
      <c r="F279">
        <v>2.1010999999999998E-2</v>
      </c>
      <c r="H279">
        <v>2663</v>
      </c>
      <c r="I279">
        <v>2.1895000000000001E-2</v>
      </c>
    </row>
    <row r="280" spans="2:9" x14ac:dyDescent="0.15">
      <c r="B280">
        <v>4836</v>
      </c>
      <c r="C280">
        <v>1.8394000000000001E-2</v>
      </c>
      <c r="E280">
        <v>800</v>
      </c>
      <c r="F280">
        <v>2.1011999999999999E-2</v>
      </c>
      <c r="H280">
        <v>1522</v>
      </c>
      <c r="I280">
        <v>2.1905000000000001E-2</v>
      </c>
    </row>
    <row r="281" spans="2:9" x14ac:dyDescent="0.15">
      <c r="B281">
        <v>5050</v>
      </c>
      <c r="C281">
        <v>1.8408000000000001E-2</v>
      </c>
      <c r="E281">
        <v>1647</v>
      </c>
      <c r="F281">
        <v>2.1051E-2</v>
      </c>
      <c r="H281">
        <v>575</v>
      </c>
      <c r="I281">
        <v>2.1905999999999998E-2</v>
      </c>
    </row>
    <row r="282" spans="2:9" x14ac:dyDescent="0.15">
      <c r="B282">
        <v>1592</v>
      </c>
      <c r="C282">
        <v>1.8421E-2</v>
      </c>
      <c r="E282">
        <v>2052</v>
      </c>
      <c r="F282">
        <v>2.1054E-2</v>
      </c>
      <c r="H282">
        <v>266</v>
      </c>
      <c r="I282">
        <v>2.1909999999999999E-2</v>
      </c>
    </row>
    <row r="283" spans="2:9" x14ac:dyDescent="0.15">
      <c r="B283">
        <v>4085</v>
      </c>
      <c r="C283">
        <v>1.8463E-2</v>
      </c>
      <c r="E283">
        <v>1142</v>
      </c>
      <c r="F283">
        <v>2.1138000000000001E-2</v>
      </c>
      <c r="H283">
        <v>836</v>
      </c>
      <c r="I283">
        <v>2.1911E-2</v>
      </c>
    </row>
    <row r="284" spans="2:9" x14ac:dyDescent="0.15">
      <c r="B284">
        <v>5100</v>
      </c>
      <c r="C284">
        <v>1.8468999999999999E-2</v>
      </c>
      <c r="E284">
        <v>660</v>
      </c>
      <c r="F284">
        <v>2.1149000000000001E-2</v>
      </c>
      <c r="H284">
        <v>1337</v>
      </c>
      <c r="I284">
        <v>2.1933999999999999E-2</v>
      </c>
    </row>
    <row r="285" spans="2:9" x14ac:dyDescent="0.15">
      <c r="B285">
        <v>3190</v>
      </c>
      <c r="C285">
        <v>1.8478000000000001E-2</v>
      </c>
      <c r="E285">
        <v>1735</v>
      </c>
      <c r="F285">
        <v>2.1163999999999999E-2</v>
      </c>
      <c r="H285">
        <v>1929</v>
      </c>
      <c r="I285">
        <v>2.1944999999999999E-2</v>
      </c>
    </row>
    <row r="286" spans="2:9" x14ac:dyDescent="0.15">
      <c r="B286">
        <v>3452</v>
      </c>
      <c r="C286">
        <v>1.8485999999999999E-2</v>
      </c>
      <c r="E286">
        <v>561</v>
      </c>
      <c r="F286">
        <v>2.1165E-2</v>
      </c>
      <c r="H286">
        <v>2059</v>
      </c>
      <c r="I286">
        <v>2.1954999999999999E-2</v>
      </c>
    </row>
    <row r="287" spans="2:9" x14ac:dyDescent="0.15">
      <c r="B287">
        <v>5295</v>
      </c>
      <c r="C287">
        <v>1.8537999999999999E-2</v>
      </c>
      <c r="E287">
        <v>1143</v>
      </c>
      <c r="F287">
        <v>2.1170000000000001E-2</v>
      </c>
      <c r="H287">
        <v>174</v>
      </c>
      <c r="I287">
        <v>2.1965999999999999E-2</v>
      </c>
    </row>
    <row r="288" spans="2:9" x14ac:dyDescent="0.15">
      <c r="B288">
        <v>5494</v>
      </c>
      <c r="C288">
        <v>1.8556E-2</v>
      </c>
      <c r="E288">
        <v>657</v>
      </c>
      <c r="F288">
        <v>2.1191999999999999E-2</v>
      </c>
      <c r="H288">
        <v>1529</v>
      </c>
      <c r="I288">
        <v>2.1978999999999999E-2</v>
      </c>
    </row>
    <row r="289" spans="2:9" x14ac:dyDescent="0.15">
      <c r="B289">
        <v>1628</v>
      </c>
      <c r="C289">
        <v>1.8578000000000001E-2</v>
      </c>
      <c r="E289">
        <v>1411</v>
      </c>
      <c r="F289">
        <v>2.1201999999999999E-2</v>
      </c>
      <c r="H289">
        <v>315</v>
      </c>
      <c r="I289">
        <v>2.2086000000000001E-2</v>
      </c>
    </row>
    <row r="290" spans="2:9" x14ac:dyDescent="0.15">
      <c r="B290">
        <v>3203</v>
      </c>
      <c r="C290">
        <v>1.8582000000000001E-2</v>
      </c>
      <c r="E290">
        <v>703</v>
      </c>
      <c r="F290">
        <v>2.1218000000000001E-2</v>
      </c>
      <c r="H290">
        <v>715</v>
      </c>
      <c r="I290">
        <v>2.2095E-2</v>
      </c>
    </row>
    <row r="291" spans="2:9" x14ac:dyDescent="0.15">
      <c r="B291">
        <v>5167</v>
      </c>
      <c r="C291">
        <v>1.8613000000000001E-2</v>
      </c>
      <c r="E291">
        <v>559</v>
      </c>
      <c r="F291">
        <v>2.1312999999999999E-2</v>
      </c>
      <c r="H291">
        <v>2319</v>
      </c>
      <c r="I291">
        <v>2.2168E-2</v>
      </c>
    </row>
    <row r="292" spans="2:9" x14ac:dyDescent="0.15">
      <c r="B292">
        <v>2535</v>
      </c>
      <c r="C292">
        <v>1.8622E-2</v>
      </c>
      <c r="E292">
        <v>1879</v>
      </c>
      <c r="F292">
        <v>2.1361000000000002E-2</v>
      </c>
      <c r="H292">
        <v>1918</v>
      </c>
      <c r="I292">
        <v>2.2197000000000001E-2</v>
      </c>
    </row>
    <row r="293" spans="2:9" x14ac:dyDescent="0.15">
      <c r="B293">
        <v>3195</v>
      </c>
      <c r="C293">
        <v>1.8627999999999999E-2</v>
      </c>
      <c r="E293">
        <v>2265</v>
      </c>
      <c r="F293">
        <v>2.1409000000000001E-2</v>
      </c>
      <c r="H293">
        <v>1373</v>
      </c>
      <c r="I293">
        <v>2.2202E-2</v>
      </c>
    </row>
    <row r="294" spans="2:9" x14ac:dyDescent="0.15">
      <c r="B294">
        <v>2332</v>
      </c>
      <c r="C294">
        <v>1.8662000000000002E-2</v>
      </c>
      <c r="E294">
        <v>479</v>
      </c>
      <c r="F294">
        <v>2.1458000000000001E-2</v>
      </c>
      <c r="H294">
        <v>1714</v>
      </c>
      <c r="I294">
        <v>2.2223E-2</v>
      </c>
    </row>
    <row r="295" spans="2:9" x14ac:dyDescent="0.15">
      <c r="B295">
        <v>4251</v>
      </c>
      <c r="C295">
        <v>1.8662999999999999E-2</v>
      </c>
      <c r="E295">
        <v>1047</v>
      </c>
      <c r="F295">
        <v>2.1474E-2</v>
      </c>
      <c r="H295">
        <v>378</v>
      </c>
      <c r="I295">
        <v>2.2228999999999999E-2</v>
      </c>
    </row>
    <row r="296" spans="2:9" x14ac:dyDescent="0.15">
      <c r="B296">
        <v>3092</v>
      </c>
      <c r="C296">
        <v>1.8716E-2</v>
      </c>
      <c r="E296">
        <v>1379</v>
      </c>
      <c r="F296">
        <v>2.1489000000000001E-2</v>
      </c>
      <c r="H296">
        <v>1480</v>
      </c>
      <c r="I296">
        <v>2.223E-2</v>
      </c>
    </row>
    <row r="297" spans="2:9" x14ac:dyDescent="0.15">
      <c r="B297">
        <v>1723</v>
      </c>
      <c r="C297">
        <v>1.8724000000000001E-2</v>
      </c>
      <c r="E297">
        <v>475</v>
      </c>
      <c r="F297">
        <v>2.1516E-2</v>
      </c>
      <c r="H297">
        <v>1933</v>
      </c>
      <c r="I297">
        <v>2.2234E-2</v>
      </c>
    </row>
    <row r="298" spans="2:9" x14ac:dyDescent="0.15">
      <c r="B298">
        <v>2416</v>
      </c>
      <c r="C298">
        <v>1.873E-2</v>
      </c>
      <c r="E298">
        <v>1603</v>
      </c>
      <c r="F298">
        <v>2.1529E-2</v>
      </c>
      <c r="H298">
        <v>1880</v>
      </c>
      <c r="I298">
        <v>2.2235000000000001E-2</v>
      </c>
    </row>
    <row r="299" spans="2:9" x14ac:dyDescent="0.15">
      <c r="B299">
        <v>4790</v>
      </c>
      <c r="C299">
        <v>1.8734000000000001E-2</v>
      </c>
      <c r="E299">
        <v>754</v>
      </c>
      <c r="F299">
        <v>2.1599E-2</v>
      </c>
      <c r="H299">
        <v>1674</v>
      </c>
      <c r="I299">
        <v>2.2238000000000001E-2</v>
      </c>
    </row>
    <row r="300" spans="2:9" x14ac:dyDescent="0.15">
      <c r="B300">
        <v>3986</v>
      </c>
      <c r="C300">
        <v>1.8755999999999998E-2</v>
      </c>
      <c r="E300">
        <v>247</v>
      </c>
      <c r="F300">
        <v>2.1600999999999999E-2</v>
      </c>
      <c r="H300">
        <v>1022</v>
      </c>
      <c r="I300">
        <v>2.2252000000000001E-2</v>
      </c>
    </row>
    <row r="301" spans="2:9" x14ac:dyDescent="0.15">
      <c r="B301">
        <v>4123</v>
      </c>
      <c r="C301">
        <v>1.8763999999999999E-2</v>
      </c>
      <c r="E301">
        <v>2280</v>
      </c>
      <c r="F301">
        <v>2.1607999999999999E-2</v>
      </c>
      <c r="H301">
        <v>2215</v>
      </c>
      <c r="I301">
        <v>2.2286E-2</v>
      </c>
    </row>
    <row r="302" spans="2:9" x14ac:dyDescent="0.15">
      <c r="B302">
        <v>2318</v>
      </c>
      <c r="C302">
        <v>1.8773000000000001E-2</v>
      </c>
      <c r="E302">
        <v>1730</v>
      </c>
      <c r="F302">
        <v>2.162E-2</v>
      </c>
      <c r="H302">
        <v>2030</v>
      </c>
      <c r="I302">
        <v>2.2297999999999998E-2</v>
      </c>
    </row>
    <row r="303" spans="2:9" x14ac:dyDescent="0.15">
      <c r="B303">
        <v>4285</v>
      </c>
      <c r="C303">
        <v>1.8779000000000001E-2</v>
      </c>
      <c r="E303">
        <v>1322</v>
      </c>
      <c r="F303">
        <v>2.1642000000000002E-2</v>
      </c>
      <c r="H303">
        <v>2417</v>
      </c>
      <c r="I303">
        <v>2.2352E-2</v>
      </c>
    </row>
    <row r="304" spans="2:9" x14ac:dyDescent="0.15">
      <c r="B304">
        <v>5825</v>
      </c>
      <c r="C304">
        <v>1.8832999999999999E-2</v>
      </c>
      <c r="E304">
        <v>375</v>
      </c>
      <c r="F304">
        <v>2.1652999999999999E-2</v>
      </c>
      <c r="H304">
        <v>938</v>
      </c>
      <c r="I304">
        <v>2.2363000000000001E-2</v>
      </c>
    </row>
    <row r="305" spans="2:9" x14ac:dyDescent="0.15">
      <c r="B305">
        <v>2186</v>
      </c>
      <c r="C305">
        <v>1.8858E-2</v>
      </c>
      <c r="E305">
        <v>614</v>
      </c>
      <c r="F305">
        <v>2.1652999999999999E-2</v>
      </c>
      <c r="H305">
        <v>1827</v>
      </c>
      <c r="I305">
        <v>2.2363000000000001E-2</v>
      </c>
    </row>
    <row r="306" spans="2:9" x14ac:dyDescent="0.15">
      <c r="B306">
        <v>4212</v>
      </c>
      <c r="C306">
        <v>1.8858E-2</v>
      </c>
      <c r="E306">
        <v>689</v>
      </c>
      <c r="F306">
        <v>2.1663000000000002E-2</v>
      </c>
      <c r="H306">
        <v>624</v>
      </c>
      <c r="I306">
        <v>2.2374999999999999E-2</v>
      </c>
    </row>
    <row r="307" spans="2:9" x14ac:dyDescent="0.15">
      <c r="B307">
        <v>5879</v>
      </c>
      <c r="C307">
        <v>1.8863999999999999E-2</v>
      </c>
      <c r="E307">
        <v>1367</v>
      </c>
      <c r="F307">
        <v>2.1665E-2</v>
      </c>
      <c r="H307">
        <v>789</v>
      </c>
      <c r="I307">
        <v>2.2379E-2</v>
      </c>
    </row>
    <row r="308" spans="2:9" x14ac:dyDescent="0.15">
      <c r="B308">
        <v>5759</v>
      </c>
      <c r="C308">
        <v>1.8873999999999998E-2</v>
      </c>
      <c r="E308">
        <v>1202</v>
      </c>
      <c r="F308">
        <v>2.1749999999999999E-2</v>
      </c>
      <c r="H308">
        <v>785</v>
      </c>
      <c r="I308">
        <v>2.2384999999999999E-2</v>
      </c>
    </row>
    <row r="309" spans="2:9" x14ac:dyDescent="0.15">
      <c r="B309">
        <v>3374</v>
      </c>
      <c r="C309">
        <v>1.8887999999999999E-2</v>
      </c>
      <c r="E309">
        <v>1003</v>
      </c>
      <c r="F309">
        <v>2.1753999999999999E-2</v>
      </c>
      <c r="H309">
        <v>737</v>
      </c>
      <c r="I309">
        <v>2.2388999999999999E-2</v>
      </c>
    </row>
    <row r="310" spans="2:9" x14ac:dyDescent="0.15">
      <c r="B310">
        <v>1558</v>
      </c>
      <c r="C310">
        <v>1.8891000000000002E-2</v>
      </c>
      <c r="E310">
        <v>1388</v>
      </c>
      <c r="F310">
        <v>2.1762E-2</v>
      </c>
      <c r="H310">
        <v>1436</v>
      </c>
      <c r="I310">
        <v>2.2404E-2</v>
      </c>
    </row>
    <row r="311" spans="2:9" x14ac:dyDescent="0.15">
      <c r="B311">
        <v>2558</v>
      </c>
      <c r="C311">
        <v>1.8901999999999999E-2</v>
      </c>
      <c r="E311">
        <v>1696</v>
      </c>
      <c r="F311">
        <v>2.1788999999999999E-2</v>
      </c>
      <c r="H311">
        <v>667</v>
      </c>
      <c r="I311">
        <v>2.2408999999999998E-2</v>
      </c>
    </row>
    <row r="312" spans="2:9" x14ac:dyDescent="0.15">
      <c r="B312">
        <v>2028</v>
      </c>
      <c r="C312">
        <v>1.8926999999999999E-2</v>
      </c>
      <c r="E312">
        <v>1448</v>
      </c>
      <c r="F312">
        <v>2.1798999999999999E-2</v>
      </c>
      <c r="H312">
        <v>1679</v>
      </c>
      <c r="I312">
        <v>2.2447000000000002E-2</v>
      </c>
    </row>
    <row r="313" spans="2:9" x14ac:dyDescent="0.15">
      <c r="B313">
        <v>4907</v>
      </c>
      <c r="C313">
        <v>1.8929999999999999E-2</v>
      </c>
      <c r="E313">
        <v>2131</v>
      </c>
      <c r="F313">
        <v>2.1811000000000001E-2</v>
      </c>
      <c r="H313">
        <v>2061</v>
      </c>
      <c r="I313">
        <v>2.2497E-2</v>
      </c>
    </row>
    <row r="314" spans="2:9" x14ac:dyDescent="0.15">
      <c r="B314">
        <v>1490</v>
      </c>
      <c r="C314">
        <v>1.8955E-2</v>
      </c>
      <c r="E314">
        <v>1247</v>
      </c>
      <c r="F314">
        <v>2.1822999999999999E-2</v>
      </c>
      <c r="H314">
        <v>1930</v>
      </c>
      <c r="I314">
        <v>2.2523999999999999E-2</v>
      </c>
    </row>
    <row r="315" spans="2:9" x14ac:dyDescent="0.15">
      <c r="B315">
        <v>4835</v>
      </c>
      <c r="C315">
        <v>1.8963000000000001E-2</v>
      </c>
      <c r="E315">
        <v>1148</v>
      </c>
      <c r="F315">
        <v>2.1874000000000001E-2</v>
      </c>
      <c r="H315">
        <v>717</v>
      </c>
      <c r="I315">
        <v>2.2544999999999999E-2</v>
      </c>
    </row>
    <row r="316" spans="2:9" x14ac:dyDescent="0.15">
      <c r="B316">
        <v>2149</v>
      </c>
      <c r="C316">
        <v>1.8987E-2</v>
      </c>
      <c r="E316">
        <v>1822</v>
      </c>
      <c r="F316">
        <v>2.1946E-2</v>
      </c>
      <c r="H316">
        <v>1114</v>
      </c>
      <c r="I316">
        <v>2.2572999999999999E-2</v>
      </c>
    </row>
    <row r="317" spans="2:9" x14ac:dyDescent="0.15">
      <c r="B317">
        <v>4444</v>
      </c>
      <c r="C317">
        <v>1.8998000000000001E-2</v>
      </c>
      <c r="E317">
        <v>1315</v>
      </c>
      <c r="F317">
        <v>2.1964000000000001E-2</v>
      </c>
      <c r="H317">
        <v>676</v>
      </c>
      <c r="I317">
        <v>2.2585000000000001E-2</v>
      </c>
    </row>
    <row r="318" spans="2:9" x14ac:dyDescent="0.15">
      <c r="B318">
        <v>3723</v>
      </c>
      <c r="C318">
        <v>1.9007E-2</v>
      </c>
      <c r="E318">
        <v>518</v>
      </c>
      <c r="F318">
        <v>2.1992000000000001E-2</v>
      </c>
      <c r="H318">
        <v>1420</v>
      </c>
      <c r="I318">
        <v>2.2613000000000001E-2</v>
      </c>
    </row>
    <row r="319" spans="2:9" x14ac:dyDescent="0.15">
      <c r="B319">
        <v>3411</v>
      </c>
      <c r="C319">
        <v>1.9009999999999999E-2</v>
      </c>
      <c r="E319">
        <v>2044</v>
      </c>
      <c r="F319">
        <v>2.2037999999999999E-2</v>
      </c>
      <c r="H319">
        <v>670</v>
      </c>
      <c r="I319">
        <v>2.2613999999999999E-2</v>
      </c>
    </row>
    <row r="320" spans="2:9" x14ac:dyDescent="0.15">
      <c r="B320">
        <v>1798</v>
      </c>
      <c r="C320">
        <v>1.9021E-2</v>
      </c>
      <c r="E320">
        <v>932</v>
      </c>
      <c r="F320">
        <v>2.2062999999999999E-2</v>
      </c>
      <c r="H320">
        <v>2268</v>
      </c>
      <c r="I320">
        <v>2.2636E-2</v>
      </c>
    </row>
    <row r="321" spans="2:9" x14ac:dyDescent="0.15">
      <c r="B321">
        <v>1693</v>
      </c>
      <c r="C321">
        <v>1.9033000000000001E-2</v>
      </c>
      <c r="E321">
        <v>2235</v>
      </c>
      <c r="F321">
        <v>2.2072000000000001E-2</v>
      </c>
      <c r="H321">
        <v>1217</v>
      </c>
      <c r="I321">
        <v>2.2644999999999998E-2</v>
      </c>
    </row>
    <row r="322" spans="2:9" x14ac:dyDescent="0.15">
      <c r="B322">
        <v>5426</v>
      </c>
      <c r="C322">
        <v>1.9036999999999998E-2</v>
      </c>
      <c r="E322">
        <v>1378</v>
      </c>
      <c r="F322">
        <v>2.2078E-2</v>
      </c>
      <c r="H322">
        <v>1764</v>
      </c>
      <c r="I322">
        <v>2.2690999999999999E-2</v>
      </c>
    </row>
    <row r="323" spans="2:9" x14ac:dyDescent="0.15">
      <c r="B323">
        <v>3837</v>
      </c>
      <c r="C323">
        <v>1.9050999999999998E-2</v>
      </c>
      <c r="E323">
        <v>389</v>
      </c>
      <c r="F323">
        <v>2.2100000000000002E-2</v>
      </c>
      <c r="H323">
        <v>886</v>
      </c>
      <c r="I323">
        <v>2.2709E-2</v>
      </c>
    </row>
    <row r="324" spans="2:9" x14ac:dyDescent="0.15">
      <c r="B324">
        <v>3125</v>
      </c>
      <c r="C324">
        <v>1.907E-2</v>
      </c>
      <c r="E324">
        <v>825</v>
      </c>
      <c r="F324">
        <v>2.2113000000000001E-2</v>
      </c>
      <c r="H324">
        <v>895</v>
      </c>
      <c r="I324">
        <v>2.2724999999999999E-2</v>
      </c>
    </row>
    <row r="325" spans="2:9" x14ac:dyDescent="0.15">
      <c r="B325">
        <v>3944</v>
      </c>
      <c r="C325">
        <v>1.9102999999999998E-2</v>
      </c>
      <c r="E325">
        <v>913</v>
      </c>
      <c r="F325">
        <v>2.2123E-2</v>
      </c>
      <c r="H325">
        <v>2366</v>
      </c>
      <c r="I325">
        <v>2.2759999999999999E-2</v>
      </c>
    </row>
    <row r="326" spans="2:9" x14ac:dyDescent="0.15">
      <c r="B326">
        <v>3942</v>
      </c>
      <c r="C326">
        <v>1.9111E-2</v>
      </c>
      <c r="E326">
        <v>1563</v>
      </c>
      <c r="F326">
        <v>2.2164E-2</v>
      </c>
      <c r="H326">
        <v>1584</v>
      </c>
      <c r="I326">
        <v>2.2783999999999999E-2</v>
      </c>
    </row>
    <row r="327" spans="2:9" x14ac:dyDescent="0.15">
      <c r="B327">
        <v>5128</v>
      </c>
      <c r="C327">
        <v>1.9133000000000001E-2</v>
      </c>
      <c r="E327">
        <v>1675</v>
      </c>
      <c r="F327">
        <v>2.2187999999999999E-2</v>
      </c>
      <c r="H327">
        <v>1118</v>
      </c>
      <c r="I327">
        <v>2.2813E-2</v>
      </c>
    </row>
    <row r="328" spans="2:9" x14ac:dyDescent="0.15">
      <c r="B328">
        <v>3090</v>
      </c>
      <c r="C328">
        <v>1.9134999999999999E-2</v>
      </c>
      <c r="E328">
        <v>1877</v>
      </c>
      <c r="F328">
        <v>2.2209E-2</v>
      </c>
      <c r="H328">
        <v>220</v>
      </c>
      <c r="I328">
        <v>2.2828999999999999E-2</v>
      </c>
    </row>
    <row r="329" spans="2:9" x14ac:dyDescent="0.15">
      <c r="B329">
        <v>4378</v>
      </c>
      <c r="C329">
        <v>1.9144000000000001E-2</v>
      </c>
      <c r="E329">
        <v>339</v>
      </c>
      <c r="F329">
        <v>2.2218000000000002E-2</v>
      </c>
      <c r="H329">
        <v>1906</v>
      </c>
      <c r="I329">
        <v>2.2832000000000002E-2</v>
      </c>
    </row>
    <row r="330" spans="2:9" x14ac:dyDescent="0.15">
      <c r="B330">
        <v>4855</v>
      </c>
      <c r="C330">
        <v>1.9178000000000001E-2</v>
      </c>
      <c r="E330">
        <v>970</v>
      </c>
      <c r="F330">
        <v>2.2256999999999999E-2</v>
      </c>
      <c r="H330">
        <v>1316</v>
      </c>
      <c r="I330">
        <v>2.2846999999999999E-2</v>
      </c>
    </row>
    <row r="331" spans="2:9" x14ac:dyDescent="0.15">
      <c r="B331">
        <v>1688</v>
      </c>
      <c r="C331">
        <v>1.9203999999999999E-2</v>
      </c>
      <c r="E331">
        <v>2363</v>
      </c>
      <c r="F331">
        <v>2.2273000000000001E-2</v>
      </c>
      <c r="H331">
        <v>634</v>
      </c>
      <c r="I331">
        <v>2.2935000000000001E-2</v>
      </c>
    </row>
    <row r="332" spans="2:9" x14ac:dyDescent="0.15">
      <c r="B332">
        <v>4388</v>
      </c>
      <c r="C332">
        <v>1.9207999999999999E-2</v>
      </c>
      <c r="E332">
        <v>1242</v>
      </c>
      <c r="F332">
        <v>2.2287000000000001E-2</v>
      </c>
      <c r="H332">
        <v>972</v>
      </c>
      <c r="I332">
        <v>2.2952E-2</v>
      </c>
    </row>
    <row r="333" spans="2:9" x14ac:dyDescent="0.15">
      <c r="B333">
        <v>5135</v>
      </c>
      <c r="C333">
        <v>1.9252999999999999E-2</v>
      </c>
      <c r="E333">
        <v>969</v>
      </c>
      <c r="F333">
        <v>2.2304000000000001E-2</v>
      </c>
      <c r="H333">
        <v>1982</v>
      </c>
      <c r="I333">
        <v>2.2983E-2</v>
      </c>
    </row>
    <row r="334" spans="2:9" x14ac:dyDescent="0.15">
      <c r="B334">
        <v>5768</v>
      </c>
      <c r="C334">
        <v>1.9255000000000001E-2</v>
      </c>
      <c r="E334">
        <v>334</v>
      </c>
      <c r="F334">
        <v>2.2327E-2</v>
      </c>
      <c r="H334">
        <v>585</v>
      </c>
      <c r="I334">
        <v>2.2991000000000001E-2</v>
      </c>
    </row>
    <row r="335" spans="2:9" x14ac:dyDescent="0.15">
      <c r="B335">
        <v>4148</v>
      </c>
      <c r="C335">
        <v>1.9272000000000001E-2</v>
      </c>
      <c r="E335">
        <v>1402</v>
      </c>
      <c r="F335">
        <v>2.2335000000000001E-2</v>
      </c>
      <c r="H335">
        <v>674</v>
      </c>
      <c r="I335">
        <v>2.3095999999999998E-2</v>
      </c>
    </row>
    <row r="336" spans="2:9" x14ac:dyDescent="0.15">
      <c r="B336">
        <v>2780</v>
      </c>
      <c r="C336">
        <v>1.9286000000000001E-2</v>
      </c>
      <c r="E336">
        <v>428</v>
      </c>
      <c r="F336">
        <v>2.2346999999999999E-2</v>
      </c>
      <c r="H336">
        <v>1983</v>
      </c>
      <c r="I336">
        <v>2.3105000000000001E-2</v>
      </c>
    </row>
    <row r="337" spans="2:9" x14ac:dyDescent="0.15">
      <c r="B337">
        <v>5236</v>
      </c>
      <c r="C337">
        <v>1.9309E-2</v>
      </c>
      <c r="E337">
        <v>1004</v>
      </c>
      <c r="F337">
        <v>2.2357999999999999E-2</v>
      </c>
      <c r="H337">
        <v>1874</v>
      </c>
      <c r="I337">
        <v>2.3119000000000001E-2</v>
      </c>
    </row>
    <row r="338" spans="2:9" x14ac:dyDescent="0.15">
      <c r="B338">
        <v>5497</v>
      </c>
      <c r="C338">
        <v>1.9310999999999998E-2</v>
      </c>
      <c r="E338">
        <v>430</v>
      </c>
      <c r="F338">
        <v>2.2386E-2</v>
      </c>
      <c r="H338">
        <v>1116</v>
      </c>
      <c r="I338">
        <v>2.3127999999999999E-2</v>
      </c>
    </row>
    <row r="339" spans="2:9" x14ac:dyDescent="0.15">
      <c r="B339">
        <v>1623</v>
      </c>
      <c r="C339">
        <v>1.9314000000000001E-2</v>
      </c>
      <c r="E339">
        <v>1451</v>
      </c>
      <c r="F339">
        <v>2.2405999999999999E-2</v>
      </c>
      <c r="H339">
        <v>1063</v>
      </c>
      <c r="I339">
        <v>2.3132E-2</v>
      </c>
    </row>
    <row r="340" spans="2:9" x14ac:dyDescent="0.15">
      <c r="B340">
        <v>3618</v>
      </c>
      <c r="C340">
        <v>1.9317000000000001E-2</v>
      </c>
      <c r="E340">
        <v>735</v>
      </c>
      <c r="F340">
        <v>2.2425E-2</v>
      </c>
      <c r="H340">
        <v>841</v>
      </c>
      <c r="I340">
        <v>2.3179000000000002E-2</v>
      </c>
    </row>
    <row r="341" spans="2:9" x14ac:dyDescent="0.15">
      <c r="B341">
        <v>3468</v>
      </c>
      <c r="C341">
        <v>1.9323E-2</v>
      </c>
      <c r="E341">
        <v>1410</v>
      </c>
      <c r="F341">
        <v>2.2426999999999999E-2</v>
      </c>
      <c r="H341">
        <v>2114</v>
      </c>
      <c r="I341">
        <v>2.3189999999999999E-2</v>
      </c>
    </row>
    <row r="342" spans="2:9" x14ac:dyDescent="0.15">
      <c r="B342">
        <v>3009</v>
      </c>
      <c r="C342">
        <v>1.9327E-2</v>
      </c>
      <c r="E342">
        <v>1691</v>
      </c>
      <c r="F342">
        <v>2.2454000000000002E-2</v>
      </c>
      <c r="H342">
        <v>1860</v>
      </c>
      <c r="I342">
        <v>2.3213000000000001E-2</v>
      </c>
    </row>
    <row r="343" spans="2:9" x14ac:dyDescent="0.15">
      <c r="B343">
        <v>1129</v>
      </c>
      <c r="C343">
        <v>1.9342000000000002E-2</v>
      </c>
      <c r="E343">
        <v>1831</v>
      </c>
      <c r="F343">
        <v>2.2456E-2</v>
      </c>
      <c r="H343">
        <v>1866</v>
      </c>
      <c r="I343">
        <v>2.3217999999999999E-2</v>
      </c>
    </row>
    <row r="344" spans="2:9" x14ac:dyDescent="0.15">
      <c r="B344">
        <v>4789</v>
      </c>
      <c r="C344">
        <v>1.9356000000000002E-2</v>
      </c>
      <c r="E344">
        <v>1404</v>
      </c>
      <c r="F344">
        <v>2.2481000000000001E-2</v>
      </c>
      <c r="H344">
        <v>465</v>
      </c>
      <c r="I344">
        <v>2.3234000000000001E-2</v>
      </c>
    </row>
    <row r="345" spans="2:9" x14ac:dyDescent="0.15">
      <c r="B345">
        <v>5495</v>
      </c>
      <c r="C345">
        <v>1.9383000000000001E-2</v>
      </c>
      <c r="E345">
        <v>644</v>
      </c>
      <c r="F345">
        <v>2.2481999999999999E-2</v>
      </c>
      <c r="H345">
        <v>477</v>
      </c>
      <c r="I345">
        <v>2.3265999999999998E-2</v>
      </c>
    </row>
    <row r="346" spans="2:9" x14ac:dyDescent="0.15">
      <c r="B346">
        <v>3724</v>
      </c>
      <c r="C346">
        <v>1.9387999999999999E-2</v>
      </c>
      <c r="E346">
        <v>655</v>
      </c>
      <c r="F346">
        <v>2.2488999999999999E-2</v>
      </c>
      <c r="H346">
        <v>1320</v>
      </c>
      <c r="I346">
        <v>2.3295E-2</v>
      </c>
    </row>
    <row r="347" spans="2:9" x14ac:dyDescent="0.15">
      <c r="B347">
        <v>3985</v>
      </c>
      <c r="C347">
        <v>1.9400000000000001E-2</v>
      </c>
      <c r="E347">
        <v>1338</v>
      </c>
      <c r="F347">
        <v>2.2589000000000001E-2</v>
      </c>
      <c r="H347">
        <v>2164</v>
      </c>
      <c r="I347">
        <v>2.3355999999999998E-2</v>
      </c>
    </row>
    <row r="348" spans="2:9" x14ac:dyDescent="0.15">
      <c r="B348">
        <v>4974</v>
      </c>
      <c r="C348">
        <v>1.9418999999999999E-2</v>
      </c>
      <c r="E348">
        <v>928</v>
      </c>
      <c r="F348">
        <v>2.2623999999999998E-2</v>
      </c>
      <c r="H348">
        <v>573</v>
      </c>
      <c r="I348">
        <v>2.3362999999999998E-2</v>
      </c>
    </row>
    <row r="349" spans="2:9" x14ac:dyDescent="0.15">
      <c r="B349">
        <v>5956</v>
      </c>
      <c r="C349">
        <v>1.9435999999999998E-2</v>
      </c>
      <c r="E349">
        <v>2182</v>
      </c>
      <c r="F349">
        <v>2.2630999999999998E-2</v>
      </c>
      <c r="H349">
        <v>1381</v>
      </c>
      <c r="I349">
        <v>2.3369000000000001E-2</v>
      </c>
    </row>
    <row r="350" spans="2:9" x14ac:dyDescent="0.15">
      <c r="B350">
        <v>5424</v>
      </c>
      <c r="C350">
        <v>1.9451E-2</v>
      </c>
      <c r="E350">
        <v>2000</v>
      </c>
      <c r="F350">
        <v>2.2637000000000001E-2</v>
      </c>
      <c r="H350">
        <v>2167</v>
      </c>
      <c r="I350">
        <v>2.3369999999999998E-2</v>
      </c>
    </row>
    <row r="351" spans="2:9" x14ac:dyDescent="0.15">
      <c r="B351">
        <v>1619</v>
      </c>
      <c r="C351">
        <v>1.9456999999999999E-2</v>
      </c>
      <c r="E351">
        <v>1513</v>
      </c>
      <c r="F351">
        <v>2.2669999999999999E-2</v>
      </c>
      <c r="H351">
        <v>1910</v>
      </c>
      <c r="I351">
        <v>2.3403E-2</v>
      </c>
    </row>
    <row r="352" spans="2:9" x14ac:dyDescent="0.15">
      <c r="B352">
        <v>1882</v>
      </c>
      <c r="C352">
        <v>1.9473000000000001E-2</v>
      </c>
      <c r="E352">
        <v>2221</v>
      </c>
      <c r="F352">
        <v>2.2679000000000001E-2</v>
      </c>
      <c r="H352">
        <v>1176</v>
      </c>
      <c r="I352">
        <v>2.3415999999999999E-2</v>
      </c>
    </row>
    <row r="353" spans="2:9" x14ac:dyDescent="0.15">
      <c r="B353">
        <v>4480</v>
      </c>
      <c r="C353">
        <v>1.9474999999999999E-2</v>
      </c>
      <c r="E353">
        <v>1327</v>
      </c>
      <c r="F353">
        <v>2.2717999999999999E-2</v>
      </c>
      <c r="H353">
        <v>1123</v>
      </c>
      <c r="I353">
        <v>2.3421000000000001E-2</v>
      </c>
    </row>
    <row r="354" spans="2:9" x14ac:dyDescent="0.15">
      <c r="B354">
        <v>3532</v>
      </c>
      <c r="C354">
        <v>1.9480999999999998E-2</v>
      </c>
      <c r="E354">
        <v>201</v>
      </c>
      <c r="F354">
        <v>2.2762999999999999E-2</v>
      </c>
      <c r="H354">
        <v>166</v>
      </c>
      <c r="I354">
        <v>2.3451E-2</v>
      </c>
    </row>
    <row r="355" spans="2:9" x14ac:dyDescent="0.15">
      <c r="B355">
        <v>3469</v>
      </c>
      <c r="C355">
        <v>1.9488999999999999E-2</v>
      </c>
      <c r="E355">
        <v>1868</v>
      </c>
      <c r="F355">
        <v>2.2772000000000001E-2</v>
      </c>
      <c r="H355">
        <v>474</v>
      </c>
      <c r="I355">
        <v>2.3460999999999999E-2</v>
      </c>
    </row>
    <row r="356" spans="2:9" x14ac:dyDescent="0.15">
      <c r="B356">
        <v>1347</v>
      </c>
      <c r="C356">
        <v>1.9493E-2</v>
      </c>
      <c r="E356">
        <v>2083</v>
      </c>
      <c r="F356">
        <v>2.2773999999999999E-2</v>
      </c>
      <c r="H356">
        <v>672</v>
      </c>
      <c r="I356">
        <v>2.3477000000000001E-2</v>
      </c>
    </row>
    <row r="357" spans="2:9" x14ac:dyDescent="0.15">
      <c r="B357">
        <v>1534</v>
      </c>
      <c r="C357">
        <v>1.9493E-2</v>
      </c>
      <c r="E357">
        <v>2043</v>
      </c>
      <c r="F357">
        <v>2.2790000000000001E-2</v>
      </c>
      <c r="H357">
        <v>270</v>
      </c>
      <c r="I357">
        <v>2.3480999999999998E-2</v>
      </c>
    </row>
    <row r="358" spans="2:9" x14ac:dyDescent="0.15">
      <c r="B358">
        <v>5834</v>
      </c>
      <c r="C358">
        <v>1.9514E-2</v>
      </c>
      <c r="E358">
        <v>158</v>
      </c>
      <c r="F358">
        <v>2.2801999999999999E-2</v>
      </c>
      <c r="H358">
        <v>2058</v>
      </c>
      <c r="I358">
        <v>2.3486E-2</v>
      </c>
    </row>
    <row r="359" spans="2:9" x14ac:dyDescent="0.15">
      <c r="B359">
        <v>4086</v>
      </c>
      <c r="C359">
        <v>1.9525000000000001E-2</v>
      </c>
      <c r="E359">
        <v>392</v>
      </c>
      <c r="F359">
        <v>2.2813E-2</v>
      </c>
      <c r="H359">
        <v>664</v>
      </c>
      <c r="I359">
        <v>2.3501999999999999E-2</v>
      </c>
    </row>
    <row r="360" spans="2:9" x14ac:dyDescent="0.15">
      <c r="B360">
        <v>3205</v>
      </c>
      <c r="C360">
        <v>1.9531E-2</v>
      </c>
      <c r="E360">
        <v>887</v>
      </c>
      <c r="F360">
        <v>2.2828000000000001E-2</v>
      </c>
      <c r="H360">
        <v>567</v>
      </c>
      <c r="I360">
        <v>2.3536999999999999E-2</v>
      </c>
    </row>
    <row r="361" spans="2:9" x14ac:dyDescent="0.15">
      <c r="B361">
        <v>3395</v>
      </c>
      <c r="C361">
        <v>1.9539000000000001E-2</v>
      </c>
      <c r="E361">
        <v>438</v>
      </c>
      <c r="F361">
        <v>2.2842000000000001E-2</v>
      </c>
      <c r="H361">
        <v>879</v>
      </c>
      <c r="I361">
        <v>2.3546999999999998E-2</v>
      </c>
    </row>
    <row r="362" spans="2:9" x14ac:dyDescent="0.15">
      <c r="B362">
        <v>2089</v>
      </c>
      <c r="C362">
        <v>1.9556E-2</v>
      </c>
      <c r="E362">
        <v>1538</v>
      </c>
      <c r="F362">
        <v>2.2887999999999999E-2</v>
      </c>
      <c r="H362">
        <v>1919</v>
      </c>
      <c r="I362">
        <v>2.3550999999999999E-2</v>
      </c>
    </row>
    <row r="363" spans="2:9" x14ac:dyDescent="0.15">
      <c r="B363">
        <v>5038</v>
      </c>
      <c r="C363">
        <v>1.9560000000000001E-2</v>
      </c>
      <c r="E363">
        <v>1459</v>
      </c>
      <c r="F363">
        <v>2.2893E-2</v>
      </c>
      <c r="H363">
        <v>666</v>
      </c>
      <c r="I363">
        <v>2.3562E-2</v>
      </c>
    </row>
    <row r="364" spans="2:9" x14ac:dyDescent="0.15">
      <c r="B364">
        <v>4506</v>
      </c>
      <c r="C364">
        <v>1.9569E-2</v>
      </c>
      <c r="E364">
        <v>1456</v>
      </c>
      <c r="F364">
        <v>2.2903E-2</v>
      </c>
      <c r="H364">
        <v>1368</v>
      </c>
      <c r="I364">
        <v>2.3576E-2</v>
      </c>
    </row>
    <row r="365" spans="2:9" x14ac:dyDescent="0.15">
      <c r="B365">
        <v>1872</v>
      </c>
      <c r="C365">
        <v>1.9588000000000001E-2</v>
      </c>
      <c r="E365">
        <v>1918</v>
      </c>
      <c r="F365">
        <v>2.2905999999999999E-2</v>
      </c>
      <c r="H365">
        <v>1685</v>
      </c>
      <c r="I365">
        <v>2.3588000000000001E-2</v>
      </c>
    </row>
    <row r="366" spans="2:9" x14ac:dyDescent="0.15">
      <c r="B366">
        <v>3335</v>
      </c>
      <c r="C366">
        <v>1.9591999999999998E-2</v>
      </c>
      <c r="E366">
        <v>1376</v>
      </c>
      <c r="F366">
        <v>2.2942000000000001E-2</v>
      </c>
      <c r="H366">
        <v>470</v>
      </c>
      <c r="I366">
        <v>2.3605000000000001E-2</v>
      </c>
    </row>
    <row r="367" spans="2:9" x14ac:dyDescent="0.15">
      <c r="B367">
        <v>1689</v>
      </c>
      <c r="C367">
        <v>1.9599999999999999E-2</v>
      </c>
      <c r="E367">
        <v>2040</v>
      </c>
      <c r="F367">
        <v>2.2962E-2</v>
      </c>
      <c r="H367">
        <v>1117</v>
      </c>
      <c r="I367">
        <v>2.3633000000000001E-2</v>
      </c>
    </row>
    <row r="368" spans="2:9" x14ac:dyDescent="0.15">
      <c r="B368">
        <v>5039</v>
      </c>
      <c r="C368">
        <v>1.9658999999999999E-2</v>
      </c>
      <c r="E368">
        <v>794</v>
      </c>
      <c r="F368">
        <v>2.3E-2</v>
      </c>
      <c r="H368">
        <v>1576</v>
      </c>
      <c r="I368">
        <v>2.3633000000000001E-2</v>
      </c>
    </row>
    <row r="369" spans="2:9" x14ac:dyDescent="0.15">
      <c r="B369">
        <v>5231</v>
      </c>
      <c r="C369">
        <v>1.966E-2</v>
      </c>
      <c r="E369">
        <v>1719</v>
      </c>
      <c r="F369">
        <v>2.3074999999999998E-2</v>
      </c>
      <c r="H369">
        <v>1625</v>
      </c>
      <c r="I369">
        <v>2.3678000000000001E-2</v>
      </c>
    </row>
    <row r="370" spans="2:9" x14ac:dyDescent="0.15">
      <c r="B370">
        <v>952</v>
      </c>
      <c r="C370">
        <v>1.9661999999999999E-2</v>
      </c>
      <c r="E370">
        <v>1503</v>
      </c>
      <c r="F370">
        <v>2.3109999999999999E-2</v>
      </c>
      <c r="H370">
        <v>1813</v>
      </c>
      <c r="I370">
        <v>2.3695999999999998E-2</v>
      </c>
    </row>
    <row r="371" spans="2:9" x14ac:dyDescent="0.15">
      <c r="B371">
        <v>1738</v>
      </c>
      <c r="C371">
        <v>1.9663E-2</v>
      </c>
      <c r="E371">
        <v>914</v>
      </c>
      <c r="F371">
        <v>2.3118E-2</v>
      </c>
      <c r="H371">
        <v>320</v>
      </c>
      <c r="I371">
        <v>2.3696999999999999E-2</v>
      </c>
    </row>
    <row r="372" spans="2:9" x14ac:dyDescent="0.15">
      <c r="B372">
        <v>4375</v>
      </c>
      <c r="C372">
        <v>1.9664999999999998E-2</v>
      </c>
      <c r="E372">
        <v>1323</v>
      </c>
      <c r="F372">
        <v>2.3123999999999999E-2</v>
      </c>
      <c r="H372">
        <v>1672</v>
      </c>
      <c r="I372">
        <v>2.3710999999999999E-2</v>
      </c>
    </row>
    <row r="373" spans="2:9" x14ac:dyDescent="0.15">
      <c r="B373">
        <v>1274</v>
      </c>
      <c r="C373">
        <v>1.9675999999999999E-2</v>
      </c>
      <c r="E373">
        <v>599</v>
      </c>
      <c r="F373">
        <v>2.3125E-2</v>
      </c>
      <c r="H373">
        <v>1614</v>
      </c>
      <c r="I373">
        <v>2.3716000000000001E-2</v>
      </c>
    </row>
    <row r="374" spans="2:9" x14ac:dyDescent="0.15">
      <c r="B374">
        <v>4281</v>
      </c>
      <c r="C374">
        <v>1.9675999999999999E-2</v>
      </c>
      <c r="E374">
        <v>249</v>
      </c>
      <c r="F374">
        <v>2.3156E-2</v>
      </c>
      <c r="H374">
        <v>1122</v>
      </c>
      <c r="I374">
        <v>2.3723000000000001E-2</v>
      </c>
    </row>
    <row r="375" spans="2:9" x14ac:dyDescent="0.15">
      <c r="B375">
        <v>806</v>
      </c>
      <c r="C375">
        <v>1.9692000000000001E-2</v>
      </c>
      <c r="E375">
        <v>2001</v>
      </c>
      <c r="F375">
        <v>2.3165000000000002E-2</v>
      </c>
      <c r="H375">
        <v>1424</v>
      </c>
      <c r="I375">
        <v>2.3726000000000001E-2</v>
      </c>
    </row>
    <row r="376" spans="2:9" x14ac:dyDescent="0.15">
      <c r="B376">
        <v>4014</v>
      </c>
      <c r="C376">
        <v>1.9698E-2</v>
      </c>
      <c r="E376">
        <v>2270</v>
      </c>
      <c r="F376">
        <v>2.3167E-2</v>
      </c>
      <c r="H376">
        <v>2069</v>
      </c>
      <c r="I376">
        <v>2.3753E-2</v>
      </c>
    </row>
    <row r="377" spans="2:9" x14ac:dyDescent="0.15">
      <c r="B377">
        <v>5556</v>
      </c>
      <c r="C377">
        <v>1.9698E-2</v>
      </c>
      <c r="E377">
        <v>2095</v>
      </c>
      <c r="F377">
        <v>2.3199000000000001E-2</v>
      </c>
      <c r="H377">
        <v>1144</v>
      </c>
      <c r="I377">
        <v>2.3758000000000001E-2</v>
      </c>
    </row>
    <row r="378" spans="2:9" x14ac:dyDescent="0.15">
      <c r="B378">
        <v>2023</v>
      </c>
      <c r="C378">
        <v>1.9699000000000001E-2</v>
      </c>
      <c r="E378">
        <v>872</v>
      </c>
      <c r="F378">
        <v>2.3212E-2</v>
      </c>
      <c r="H378">
        <v>840</v>
      </c>
      <c r="I378">
        <v>2.3764E-2</v>
      </c>
    </row>
    <row r="379" spans="2:9" x14ac:dyDescent="0.15">
      <c r="B379">
        <v>5571</v>
      </c>
      <c r="C379">
        <v>1.9706999999999999E-2</v>
      </c>
      <c r="E379">
        <v>1294</v>
      </c>
      <c r="F379">
        <v>2.3233E-2</v>
      </c>
      <c r="H379">
        <v>2070</v>
      </c>
      <c r="I379">
        <v>2.3771E-2</v>
      </c>
    </row>
    <row r="380" spans="2:9" x14ac:dyDescent="0.15">
      <c r="B380">
        <v>2518</v>
      </c>
      <c r="C380">
        <v>1.9712E-2</v>
      </c>
      <c r="E380">
        <v>1377</v>
      </c>
      <c r="F380">
        <v>2.3238999999999999E-2</v>
      </c>
      <c r="H380">
        <v>535</v>
      </c>
      <c r="I380">
        <v>2.3816E-2</v>
      </c>
    </row>
    <row r="381" spans="2:9" x14ac:dyDescent="0.15">
      <c r="B381">
        <v>5366</v>
      </c>
      <c r="C381">
        <v>1.9713999999999999E-2</v>
      </c>
      <c r="E381">
        <v>1609</v>
      </c>
      <c r="F381">
        <v>2.324E-2</v>
      </c>
      <c r="H381">
        <v>918</v>
      </c>
      <c r="I381">
        <v>2.3827000000000001E-2</v>
      </c>
    </row>
    <row r="382" spans="2:9" x14ac:dyDescent="0.15">
      <c r="B382">
        <v>4257</v>
      </c>
      <c r="C382">
        <v>1.9744000000000001E-2</v>
      </c>
      <c r="E382">
        <v>2348</v>
      </c>
      <c r="F382">
        <v>2.3258999999999998E-2</v>
      </c>
      <c r="H382">
        <v>1530</v>
      </c>
      <c r="I382">
        <v>2.3838999999999999E-2</v>
      </c>
    </row>
    <row r="383" spans="2:9" x14ac:dyDescent="0.15">
      <c r="B383">
        <v>5301</v>
      </c>
      <c r="C383">
        <v>1.975E-2</v>
      </c>
      <c r="E383">
        <v>345</v>
      </c>
      <c r="F383">
        <v>2.3259999999999999E-2</v>
      </c>
      <c r="H383">
        <v>1191</v>
      </c>
      <c r="I383">
        <v>2.3843E-2</v>
      </c>
    </row>
    <row r="384" spans="2:9" x14ac:dyDescent="0.15">
      <c r="B384">
        <v>5691</v>
      </c>
      <c r="C384">
        <v>1.9765000000000001E-2</v>
      </c>
      <c r="E384">
        <v>463</v>
      </c>
      <c r="F384">
        <v>2.3321000000000001E-2</v>
      </c>
      <c r="H384">
        <v>1826</v>
      </c>
      <c r="I384">
        <v>2.3872999999999998E-2</v>
      </c>
    </row>
    <row r="385" spans="2:9" x14ac:dyDescent="0.15">
      <c r="B385">
        <v>4745</v>
      </c>
      <c r="C385">
        <v>1.9771E-2</v>
      </c>
      <c r="E385">
        <v>2045</v>
      </c>
      <c r="F385">
        <v>2.3359999999999999E-2</v>
      </c>
      <c r="H385">
        <v>1423</v>
      </c>
      <c r="I385">
        <v>2.3883000000000001E-2</v>
      </c>
    </row>
    <row r="386" spans="2:9" x14ac:dyDescent="0.15">
      <c r="B386">
        <v>6411</v>
      </c>
      <c r="C386">
        <v>1.9828999999999999E-2</v>
      </c>
      <c r="E386">
        <v>1764</v>
      </c>
      <c r="F386">
        <v>2.3372E-2</v>
      </c>
      <c r="H386">
        <v>633</v>
      </c>
      <c r="I386">
        <v>2.3906E-2</v>
      </c>
    </row>
    <row r="387" spans="2:9" x14ac:dyDescent="0.15">
      <c r="B387">
        <v>3549</v>
      </c>
      <c r="C387">
        <v>1.9852999999999999E-2</v>
      </c>
      <c r="E387">
        <v>790</v>
      </c>
      <c r="F387">
        <v>2.3379E-2</v>
      </c>
      <c r="H387">
        <v>773</v>
      </c>
      <c r="I387">
        <v>2.3917000000000001E-2</v>
      </c>
    </row>
    <row r="388" spans="2:9" x14ac:dyDescent="0.15">
      <c r="B388">
        <v>3158</v>
      </c>
      <c r="C388">
        <v>1.9859999999999999E-2</v>
      </c>
      <c r="E388">
        <v>2183</v>
      </c>
      <c r="F388">
        <v>2.3380000000000001E-2</v>
      </c>
      <c r="H388">
        <v>1571</v>
      </c>
      <c r="I388">
        <v>2.3928000000000001E-2</v>
      </c>
    </row>
    <row r="389" spans="2:9" x14ac:dyDescent="0.15">
      <c r="B389">
        <v>2251</v>
      </c>
      <c r="C389">
        <v>1.9875E-2</v>
      </c>
      <c r="E389">
        <v>751</v>
      </c>
      <c r="F389">
        <v>2.3421000000000001E-2</v>
      </c>
      <c r="H389">
        <v>1673</v>
      </c>
      <c r="I389">
        <v>2.3963000000000002E-2</v>
      </c>
    </row>
    <row r="390" spans="2:9" x14ac:dyDescent="0.15">
      <c r="B390">
        <v>4050</v>
      </c>
      <c r="C390">
        <v>1.9880999999999999E-2</v>
      </c>
      <c r="E390">
        <v>510</v>
      </c>
      <c r="F390">
        <v>2.3428999999999998E-2</v>
      </c>
      <c r="H390">
        <v>516</v>
      </c>
      <c r="I390">
        <v>2.4006E-2</v>
      </c>
    </row>
    <row r="391" spans="2:9" x14ac:dyDescent="0.15">
      <c r="B391">
        <v>3557</v>
      </c>
      <c r="C391">
        <v>1.9902E-2</v>
      </c>
      <c r="E391">
        <v>923</v>
      </c>
      <c r="F391">
        <v>2.3456000000000001E-2</v>
      </c>
      <c r="H391">
        <v>1276</v>
      </c>
      <c r="I391">
        <v>2.4028999999999998E-2</v>
      </c>
    </row>
    <row r="392" spans="2:9" x14ac:dyDescent="0.15">
      <c r="B392">
        <v>4963</v>
      </c>
      <c r="C392">
        <v>1.9910000000000001E-2</v>
      </c>
      <c r="E392">
        <v>1253</v>
      </c>
      <c r="F392">
        <v>2.3456000000000001E-2</v>
      </c>
      <c r="H392">
        <v>1782</v>
      </c>
      <c r="I392">
        <v>2.4108999999999998E-2</v>
      </c>
    </row>
    <row r="393" spans="2:9" x14ac:dyDescent="0.15">
      <c r="B393">
        <v>5499</v>
      </c>
      <c r="C393">
        <v>1.9911999999999999E-2</v>
      </c>
      <c r="E393">
        <v>1501</v>
      </c>
      <c r="F393">
        <v>2.3460000000000002E-2</v>
      </c>
      <c r="H393">
        <v>522</v>
      </c>
      <c r="I393">
        <v>2.4118000000000001E-2</v>
      </c>
    </row>
    <row r="394" spans="2:9" x14ac:dyDescent="0.15">
      <c r="B394">
        <v>5097</v>
      </c>
      <c r="C394">
        <v>1.9931000000000001E-2</v>
      </c>
      <c r="E394">
        <v>1953</v>
      </c>
      <c r="F394">
        <v>2.3476E-2</v>
      </c>
      <c r="H394">
        <v>1483</v>
      </c>
      <c r="I394">
        <v>2.4246E-2</v>
      </c>
    </row>
    <row r="395" spans="2:9" x14ac:dyDescent="0.15">
      <c r="B395">
        <v>2453</v>
      </c>
      <c r="C395">
        <v>1.9991999999999999E-2</v>
      </c>
      <c r="E395">
        <v>2002</v>
      </c>
      <c r="F395">
        <v>2.3529000000000001E-2</v>
      </c>
      <c r="H395">
        <v>669</v>
      </c>
      <c r="I395">
        <v>2.4254999999999999E-2</v>
      </c>
    </row>
    <row r="396" spans="2:9" x14ac:dyDescent="0.15">
      <c r="B396">
        <v>1624</v>
      </c>
      <c r="C396">
        <v>1.9994999999999999E-2</v>
      </c>
      <c r="E396">
        <v>1366</v>
      </c>
      <c r="F396">
        <v>2.3553999999999999E-2</v>
      </c>
      <c r="H396">
        <v>1934</v>
      </c>
      <c r="I396">
        <v>2.4254999999999999E-2</v>
      </c>
    </row>
    <row r="397" spans="2:9" x14ac:dyDescent="0.15">
      <c r="B397">
        <v>542</v>
      </c>
      <c r="C397">
        <v>0.02</v>
      </c>
      <c r="E397">
        <v>1088</v>
      </c>
      <c r="F397">
        <v>2.359E-2</v>
      </c>
      <c r="H397">
        <v>1812</v>
      </c>
      <c r="I397">
        <v>2.4309999999999998E-2</v>
      </c>
    </row>
    <row r="398" spans="2:9" x14ac:dyDescent="0.15">
      <c r="B398">
        <v>2670</v>
      </c>
      <c r="C398">
        <v>2.0018999999999999E-2</v>
      </c>
      <c r="E398">
        <v>1865</v>
      </c>
      <c r="F398">
        <v>2.3595000000000001E-2</v>
      </c>
      <c r="H398">
        <v>969</v>
      </c>
      <c r="I398">
        <v>2.4320000000000001E-2</v>
      </c>
    </row>
    <row r="399" spans="2:9" x14ac:dyDescent="0.15">
      <c r="B399">
        <v>1695</v>
      </c>
      <c r="C399">
        <v>2.0043999999999999E-2</v>
      </c>
      <c r="E399">
        <v>464</v>
      </c>
      <c r="F399">
        <v>2.3616000000000002E-2</v>
      </c>
      <c r="H399">
        <v>1321</v>
      </c>
      <c r="I399">
        <v>2.4348000000000002E-2</v>
      </c>
    </row>
    <row r="400" spans="2:9" x14ac:dyDescent="0.15">
      <c r="B400">
        <v>3750</v>
      </c>
      <c r="C400">
        <v>2.0070000000000001E-2</v>
      </c>
      <c r="E400">
        <v>1952</v>
      </c>
      <c r="F400">
        <v>2.3616000000000002E-2</v>
      </c>
      <c r="H400">
        <v>1324</v>
      </c>
      <c r="I400">
        <v>2.4361000000000001E-2</v>
      </c>
    </row>
    <row r="401" spans="2:9" x14ac:dyDescent="0.15">
      <c r="B401">
        <v>3199</v>
      </c>
      <c r="C401">
        <v>2.0072E-2</v>
      </c>
      <c r="E401">
        <v>246</v>
      </c>
      <c r="F401">
        <v>2.3681000000000001E-2</v>
      </c>
      <c r="H401">
        <v>1784</v>
      </c>
      <c r="I401">
        <v>2.4367E-2</v>
      </c>
    </row>
    <row r="402" spans="2:9" x14ac:dyDescent="0.15">
      <c r="B402">
        <v>3836</v>
      </c>
      <c r="C402">
        <v>2.0080000000000001E-2</v>
      </c>
      <c r="E402">
        <v>793</v>
      </c>
      <c r="F402">
        <v>2.3701E-2</v>
      </c>
      <c r="H402">
        <v>1077</v>
      </c>
      <c r="I402">
        <v>2.4493999999999998E-2</v>
      </c>
    </row>
    <row r="403" spans="2:9" x14ac:dyDescent="0.15">
      <c r="B403">
        <v>1855</v>
      </c>
      <c r="C403">
        <v>2.0084000000000001E-2</v>
      </c>
      <c r="E403">
        <v>1358</v>
      </c>
      <c r="F403">
        <v>2.3717999999999999E-2</v>
      </c>
      <c r="H403">
        <v>1327</v>
      </c>
      <c r="I403">
        <v>2.4509E-2</v>
      </c>
    </row>
    <row r="404" spans="2:9" x14ac:dyDescent="0.15">
      <c r="B404">
        <v>1988</v>
      </c>
      <c r="C404">
        <v>2.0097E-2</v>
      </c>
      <c r="E404">
        <v>780</v>
      </c>
      <c r="F404">
        <v>2.375E-2</v>
      </c>
      <c r="H404">
        <v>2031</v>
      </c>
      <c r="I404">
        <v>2.4513E-2</v>
      </c>
    </row>
    <row r="405" spans="2:9" x14ac:dyDescent="0.15">
      <c r="B405">
        <v>1549</v>
      </c>
      <c r="C405">
        <v>2.0147000000000002E-2</v>
      </c>
      <c r="E405">
        <v>1093</v>
      </c>
      <c r="F405">
        <v>2.3764E-2</v>
      </c>
      <c r="H405">
        <v>1218</v>
      </c>
      <c r="I405">
        <v>2.4535999999999999E-2</v>
      </c>
    </row>
    <row r="406" spans="2:9" x14ac:dyDescent="0.15">
      <c r="B406">
        <v>5500</v>
      </c>
      <c r="C406">
        <v>2.0187E-2</v>
      </c>
      <c r="E406">
        <v>1370</v>
      </c>
      <c r="F406">
        <v>2.3765999999999999E-2</v>
      </c>
      <c r="H406">
        <v>973</v>
      </c>
      <c r="I406">
        <v>2.4551E-2</v>
      </c>
    </row>
    <row r="407" spans="2:9" x14ac:dyDescent="0.15">
      <c r="B407">
        <v>674</v>
      </c>
      <c r="C407">
        <v>2.0192999999999999E-2</v>
      </c>
      <c r="E407">
        <v>1387</v>
      </c>
      <c r="F407">
        <v>2.3796000000000001E-2</v>
      </c>
      <c r="H407">
        <v>775</v>
      </c>
      <c r="I407">
        <v>2.4576000000000001E-2</v>
      </c>
    </row>
    <row r="408" spans="2:9" x14ac:dyDescent="0.15">
      <c r="B408">
        <v>4803</v>
      </c>
      <c r="C408">
        <v>2.0204E-2</v>
      </c>
      <c r="E408">
        <v>1824</v>
      </c>
      <c r="F408">
        <v>2.3800999999999999E-2</v>
      </c>
      <c r="H408">
        <v>2057</v>
      </c>
      <c r="I408">
        <v>2.4601999999999999E-2</v>
      </c>
    </row>
    <row r="409" spans="2:9" x14ac:dyDescent="0.15">
      <c r="B409">
        <v>3093</v>
      </c>
      <c r="C409">
        <v>2.0205999999999998E-2</v>
      </c>
      <c r="E409">
        <v>436</v>
      </c>
      <c r="F409">
        <v>2.3807999999999999E-2</v>
      </c>
      <c r="H409">
        <v>1724</v>
      </c>
      <c r="I409">
        <v>2.4641E-2</v>
      </c>
    </row>
    <row r="410" spans="2:9" x14ac:dyDescent="0.15">
      <c r="B410">
        <v>3266</v>
      </c>
      <c r="C410">
        <v>2.0212999999999998E-2</v>
      </c>
      <c r="E410">
        <v>298</v>
      </c>
      <c r="F410">
        <v>2.3810000000000001E-2</v>
      </c>
      <c r="H410">
        <v>1417</v>
      </c>
      <c r="I410">
        <v>2.4739000000000001E-2</v>
      </c>
    </row>
    <row r="411" spans="2:9" x14ac:dyDescent="0.15">
      <c r="B411">
        <v>3086</v>
      </c>
      <c r="C411">
        <v>2.0215E-2</v>
      </c>
      <c r="E411">
        <v>2406</v>
      </c>
      <c r="F411">
        <v>2.3899E-2</v>
      </c>
      <c r="H411">
        <v>466</v>
      </c>
      <c r="I411">
        <v>2.4746000000000001E-2</v>
      </c>
    </row>
    <row r="412" spans="2:9" x14ac:dyDescent="0.15">
      <c r="B412">
        <v>4615</v>
      </c>
      <c r="C412">
        <v>2.0215E-2</v>
      </c>
      <c r="E412">
        <v>2405</v>
      </c>
      <c r="F412">
        <v>2.3907999999999999E-2</v>
      </c>
      <c r="H412">
        <v>1127</v>
      </c>
      <c r="I412">
        <v>2.4754000000000002E-2</v>
      </c>
    </row>
    <row r="413" spans="2:9" x14ac:dyDescent="0.15">
      <c r="B413">
        <v>4708</v>
      </c>
      <c r="C413">
        <v>2.0236000000000001E-2</v>
      </c>
      <c r="E413">
        <v>2175</v>
      </c>
      <c r="F413">
        <v>2.3909E-2</v>
      </c>
      <c r="H413">
        <v>1729</v>
      </c>
      <c r="I413">
        <v>2.4764000000000001E-2</v>
      </c>
    </row>
    <row r="414" spans="2:9" x14ac:dyDescent="0.15">
      <c r="B414">
        <v>3904</v>
      </c>
      <c r="C414">
        <v>2.0247000000000001E-2</v>
      </c>
      <c r="E414">
        <v>159</v>
      </c>
      <c r="F414">
        <v>2.3958E-2</v>
      </c>
      <c r="H414">
        <v>571</v>
      </c>
      <c r="I414">
        <v>2.4774000000000001E-2</v>
      </c>
    </row>
    <row r="415" spans="2:9" x14ac:dyDescent="0.15">
      <c r="B415">
        <v>4084</v>
      </c>
      <c r="C415">
        <v>2.0261000000000001E-2</v>
      </c>
      <c r="E415">
        <v>1222</v>
      </c>
      <c r="F415">
        <v>2.3973000000000001E-2</v>
      </c>
      <c r="H415">
        <v>168</v>
      </c>
      <c r="I415">
        <v>2.4781000000000001E-2</v>
      </c>
    </row>
    <row r="416" spans="2:9" x14ac:dyDescent="0.15">
      <c r="B416">
        <v>1552</v>
      </c>
      <c r="C416">
        <v>2.0275999999999999E-2</v>
      </c>
      <c r="E416">
        <v>1828</v>
      </c>
      <c r="F416">
        <v>2.3979E-2</v>
      </c>
      <c r="H416">
        <v>878</v>
      </c>
      <c r="I416">
        <v>2.4836E-2</v>
      </c>
    </row>
    <row r="417" spans="2:9" x14ac:dyDescent="0.15">
      <c r="B417">
        <v>5172</v>
      </c>
      <c r="C417">
        <v>2.0277E-2</v>
      </c>
      <c r="E417">
        <v>1733</v>
      </c>
      <c r="F417">
        <v>2.3990000000000001E-2</v>
      </c>
      <c r="H417">
        <v>971</v>
      </c>
      <c r="I417">
        <v>2.4836E-2</v>
      </c>
    </row>
    <row r="418" spans="2:9" x14ac:dyDescent="0.15">
      <c r="B418">
        <v>2398</v>
      </c>
      <c r="C418">
        <v>2.0285999999999998E-2</v>
      </c>
      <c r="E418">
        <v>1065</v>
      </c>
      <c r="F418">
        <v>2.3996E-2</v>
      </c>
      <c r="H418">
        <v>630</v>
      </c>
      <c r="I418">
        <v>2.4844999999999999E-2</v>
      </c>
    </row>
    <row r="419" spans="2:9" x14ac:dyDescent="0.15">
      <c r="B419">
        <v>3399</v>
      </c>
      <c r="C419">
        <v>2.0330000000000001E-2</v>
      </c>
      <c r="E419">
        <v>1406</v>
      </c>
      <c r="F419">
        <v>2.4E-2</v>
      </c>
      <c r="H419">
        <v>1676</v>
      </c>
      <c r="I419">
        <v>2.487E-2</v>
      </c>
    </row>
    <row r="420" spans="2:9" x14ac:dyDescent="0.15">
      <c r="B420">
        <v>2232</v>
      </c>
      <c r="C420">
        <v>2.0333E-2</v>
      </c>
      <c r="E420">
        <v>244</v>
      </c>
      <c r="F420">
        <v>2.4004999999999999E-2</v>
      </c>
      <c r="H420">
        <v>1775</v>
      </c>
      <c r="I420">
        <v>2.4875999999999999E-2</v>
      </c>
    </row>
    <row r="421" spans="2:9" x14ac:dyDescent="0.15">
      <c r="B421">
        <v>1863</v>
      </c>
      <c r="C421">
        <v>2.0337999999999998E-2</v>
      </c>
      <c r="E421">
        <v>1830</v>
      </c>
      <c r="F421">
        <v>2.4021000000000001E-2</v>
      </c>
      <c r="H421">
        <v>583</v>
      </c>
      <c r="I421">
        <v>2.4924000000000002E-2</v>
      </c>
    </row>
    <row r="422" spans="2:9" x14ac:dyDescent="0.15">
      <c r="B422">
        <v>3933</v>
      </c>
      <c r="C422">
        <v>2.0338999999999999E-2</v>
      </c>
      <c r="E422">
        <v>480</v>
      </c>
      <c r="F422">
        <v>2.4032999999999999E-2</v>
      </c>
      <c r="H422">
        <v>2016</v>
      </c>
      <c r="I422">
        <v>2.4969999999999999E-2</v>
      </c>
    </row>
    <row r="423" spans="2:9" x14ac:dyDescent="0.15">
      <c r="B423">
        <v>2002</v>
      </c>
      <c r="C423">
        <v>2.0390999999999999E-2</v>
      </c>
      <c r="E423">
        <v>1809</v>
      </c>
      <c r="F423">
        <v>2.4076E-2</v>
      </c>
      <c r="H423">
        <v>580</v>
      </c>
      <c r="I423">
        <v>2.4979000000000001E-2</v>
      </c>
    </row>
    <row r="424" spans="2:9" x14ac:dyDescent="0.15">
      <c r="B424">
        <v>3769</v>
      </c>
      <c r="C424">
        <v>2.0395E-2</v>
      </c>
      <c r="E424">
        <v>1187</v>
      </c>
      <c r="F424">
        <v>2.4091000000000001E-2</v>
      </c>
      <c r="H424">
        <v>828</v>
      </c>
      <c r="I424">
        <v>2.4997999999999999E-2</v>
      </c>
    </row>
    <row r="425" spans="2:9" x14ac:dyDescent="0.15">
      <c r="B425">
        <v>5757</v>
      </c>
      <c r="C425">
        <v>2.0403999999999999E-2</v>
      </c>
      <c r="E425">
        <v>702</v>
      </c>
      <c r="F425">
        <v>2.41E-2</v>
      </c>
      <c r="H425">
        <v>1683</v>
      </c>
      <c r="I425">
        <v>2.5024000000000001E-2</v>
      </c>
    </row>
    <row r="426" spans="2:9" x14ac:dyDescent="0.15">
      <c r="B426">
        <v>5037</v>
      </c>
      <c r="C426">
        <v>2.0405E-2</v>
      </c>
      <c r="E426">
        <v>551</v>
      </c>
      <c r="F426">
        <v>2.4102999999999999E-2</v>
      </c>
      <c r="H426">
        <v>521</v>
      </c>
      <c r="I426">
        <v>2.5066000000000001E-2</v>
      </c>
    </row>
    <row r="427" spans="2:9" x14ac:dyDescent="0.15">
      <c r="B427">
        <v>3594</v>
      </c>
      <c r="C427">
        <v>2.0421000000000002E-2</v>
      </c>
      <c r="E427">
        <v>1110</v>
      </c>
      <c r="F427">
        <v>2.4112000000000001E-2</v>
      </c>
      <c r="H427">
        <v>1931</v>
      </c>
      <c r="I427">
        <v>2.5086000000000001E-2</v>
      </c>
    </row>
    <row r="428" spans="2:9" x14ac:dyDescent="0.15">
      <c r="B428">
        <v>5701</v>
      </c>
      <c r="C428">
        <v>2.0424999999999999E-2</v>
      </c>
      <c r="E428">
        <v>1492</v>
      </c>
      <c r="F428">
        <v>2.4139000000000001E-2</v>
      </c>
      <c r="H428">
        <v>790</v>
      </c>
      <c r="I428">
        <v>2.5111000000000001E-2</v>
      </c>
    </row>
    <row r="429" spans="2:9" x14ac:dyDescent="0.15">
      <c r="B429">
        <v>4384</v>
      </c>
      <c r="C429">
        <v>2.0434000000000001E-2</v>
      </c>
      <c r="E429">
        <v>1699</v>
      </c>
      <c r="F429">
        <v>2.4150000000000001E-2</v>
      </c>
      <c r="H429">
        <v>2009</v>
      </c>
      <c r="I429">
        <v>2.5152999999999998E-2</v>
      </c>
    </row>
    <row r="430" spans="2:9" x14ac:dyDescent="0.15">
      <c r="B430">
        <v>4713</v>
      </c>
      <c r="C430">
        <v>2.0434999999999998E-2</v>
      </c>
      <c r="E430">
        <v>2305</v>
      </c>
      <c r="F430">
        <v>2.4178000000000002E-2</v>
      </c>
      <c r="H430">
        <v>483</v>
      </c>
      <c r="I430">
        <v>2.5153999999999999E-2</v>
      </c>
    </row>
    <row r="431" spans="2:9" x14ac:dyDescent="0.15">
      <c r="B431">
        <v>1334</v>
      </c>
      <c r="C431">
        <v>2.044E-2</v>
      </c>
      <c r="E431">
        <v>799</v>
      </c>
      <c r="F431">
        <v>2.4226999999999999E-2</v>
      </c>
      <c r="H431">
        <v>1932</v>
      </c>
      <c r="I431">
        <v>2.5162E-2</v>
      </c>
    </row>
    <row r="432" spans="2:9" x14ac:dyDescent="0.15">
      <c r="B432">
        <v>2262</v>
      </c>
      <c r="C432">
        <v>2.0441000000000001E-2</v>
      </c>
      <c r="E432">
        <v>2005</v>
      </c>
      <c r="F432">
        <v>2.4236000000000001E-2</v>
      </c>
      <c r="H432">
        <v>2064</v>
      </c>
      <c r="I432">
        <v>2.5248E-2</v>
      </c>
    </row>
    <row r="433" spans="2:9" x14ac:dyDescent="0.15">
      <c r="B433">
        <v>1599</v>
      </c>
      <c r="C433">
        <v>2.0447E-2</v>
      </c>
      <c r="E433">
        <v>1674</v>
      </c>
      <c r="F433">
        <v>2.4254999999999999E-2</v>
      </c>
      <c r="H433">
        <v>2066</v>
      </c>
      <c r="I433">
        <v>2.5259E-2</v>
      </c>
    </row>
    <row r="434" spans="2:9" x14ac:dyDescent="0.15">
      <c r="B434">
        <v>4256</v>
      </c>
      <c r="C434">
        <v>2.0465000000000001E-2</v>
      </c>
      <c r="E434">
        <v>1523</v>
      </c>
      <c r="F434">
        <v>2.4277E-2</v>
      </c>
      <c r="H434">
        <v>1479</v>
      </c>
      <c r="I434">
        <v>2.5266E-2</v>
      </c>
    </row>
    <row r="435" spans="2:9" x14ac:dyDescent="0.15">
      <c r="B435">
        <v>5762</v>
      </c>
      <c r="C435">
        <v>2.0472000000000001E-2</v>
      </c>
      <c r="E435">
        <v>727</v>
      </c>
      <c r="F435">
        <v>2.4316000000000001E-2</v>
      </c>
      <c r="H435">
        <v>964</v>
      </c>
      <c r="I435">
        <v>2.5293E-2</v>
      </c>
    </row>
    <row r="436" spans="2:9" x14ac:dyDescent="0.15">
      <c r="B436">
        <v>3213</v>
      </c>
      <c r="C436">
        <v>2.0499E-2</v>
      </c>
      <c r="E436">
        <v>1684</v>
      </c>
      <c r="F436">
        <v>2.4327000000000001E-2</v>
      </c>
      <c r="H436">
        <v>2512</v>
      </c>
      <c r="I436">
        <v>2.5309000000000002E-2</v>
      </c>
    </row>
    <row r="437" spans="2:9" x14ac:dyDescent="0.15">
      <c r="B437">
        <v>4581</v>
      </c>
      <c r="C437">
        <v>2.0501999999999999E-2</v>
      </c>
      <c r="E437">
        <v>1539</v>
      </c>
      <c r="F437">
        <v>2.4365000000000001E-2</v>
      </c>
      <c r="H437">
        <v>528</v>
      </c>
      <c r="I437">
        <v>2.5322999999999998E-2</v>
      </c>
    </row>
    <row r="438" spans="2:9" x14ac:dyDescent="0.15">
      <c r="B438">
        <v>2685</v>
      </c>
      <c r="C438">
        <v>2.0542999999999999E-2</v>
      </c>
      <c r="E438">
        <v>1600</v>
      </c>
      <c r="F438">
        <v>2.4480999999999999E-2</v>
      </c>
      <c r="H438">
        <v>1264</v>
      </c>
      <c r="I438">
        <v>2.5328E-2</v>
      </c>
    </row>
    <row r="439" spans="2:9" x14ac:dyDescent="0.15">
      <c r="B439">
        <v>1657</v>
      </c>
      <c r="C439">
        <v>2.0552999999999998E-2</v>
      </c>
      <c r="E439">
        <v>1160</v>
      </c>
      <c r="F439">
        <v>2.4541E-2</v>
      </c>
      <c r="H439">
        <v>70</v>
      </c>
      <c r="I439">
        <v>2.5359E-2</v>
      </c>
    </row>
    <row r="440" spans="2:9" x14ac:dyDescent="0.15">
      <c r="B440">
        <v>5827</v>
      </c>
      <c r="C440">
        <v>2.0552999999999998E-2</v>
      </c>
      <c r="E440">
        <v>981</v>
      </c>
      <c r="F440">
        <v>2.4556000000000001E-2</v>
      </c>
      <c r="H440">
        <v>993</v>
      </c>
      <c r="I440">
        <v>2.5364999999999999E-2</v>
      </c>
    </row>
    <row r="441" spans="2:9" x14ac:dyDescent="0.15">
      <c r="B441">
        <v>5029</v>
      </c>
      <c r="C441">
        <v>2.0559000000000001E-2</v>
      </c>
      <c r="E441">
        <v>1417</v>
      </c>
      <c r="F441">
        <v>2.4576000000000001E-2</v>
      </c>
      <c r="H441">
        <v>323</v>
      </c>
      <c r="I441">
        <v>2.5447999999999998E-2</v>
      </c>
    </row>
    <row r="442" spans="2:9" x14ac:dyDescent="0.15">
      <c r="B442">
        <v>1395</v>
      </c>
      <c r="C442">
        <v>2.0566999999999998E-2</v>
      </c>
      <c r="E442">
        <v>1372</v>
      </c>
      <c r="F442">
        <v>2.4590999999999998E-2</v>
      </c>
      <c r="H442">
        <v>1378</v>
      </c>
      <c r="I442">
        <v>2.5468999999999999E-2</v>
      </c>
    </row>
    <row r="443" spans="2:9" x14ac:dyDescent="0.15">
      <c r="B443">
        <v>5317</v>
      </c>
      <c r="C443">
        <v>2.0584999999999999E-2</v>
      </c>
      <c r="E443">
        <v>955</v>
      </c>
      <c r="F443">
        <v>2.4594999999999999E-2</v>
      </c>
      <c r="H443">
        <v>2111</v>
      </c>
      <c r="I443">
        <v>2.5472999999999999E-2</v>
      </c>
    </row>
    <row r="444" spans="2:9" x14ac:dyDescent="0.15">
      <c r="B444">
        <v>3725</v>
      </c>
      <c r="C444">
        <v>2.0596E-2</v>
      </c>
      <c r="E444">
        <v>661</v>
      </c>
      <c r="F444">
        <v>2.4622000000000002E-2</v>
      </c>
      <c r="H444">
        <v>1369</v>
      </c>
      <c r="I444">
        <v>2.5503000000000001E-2</v>
      </c>
    </row>
    <row r="445" spans="2:9" x14ac:dyDescent="0.15">
      <c r="B445">
        <v>4920</v>
      </c>
      <c r="C445">
        <v>2.0605999999999999E-2</v>
      </c>
      <c r="E445">
        <v>391</v>
      </c>
      <c r="F445">
        <v>2.4635000000000001E-2</v>
      </c>
      <c r="H445">
        <v>677</v>
      </c>
      <c r="I445">
        <v>2.5543E-2</v>
      </c>
    </row>
    <row r="446" spans="2:9" x14ac:dyDescent="0.15">
      <c r="B446">
        <v>5682</v>
      </c>
      <c r="C446">
        <v>2.0653000000000001E-2</v>
      </c>
      <c r="E446">
        <v>1182</v>
      </c>
      <c r="F446">
        <v>2.4656000000000001E-2</v>
      </c>
      <c r="H446">
        <v>1062</v>
      </c>
      <c r="I446">
        <v>2.5576999999999999E-2</v>
      </c>
    </row>
    <row r="447" spans="2:9" x14ac:dyDescent="0.15">
      <c r="B447">
        <v>4773</v>
      </c>
      <c r="C447">
        <v>2.0655E-2</v>
      </c>
      <c r="E447">
        <v>1999</v>
      </c>
      <c r="F447">
        <v>2.4694000000000001E-2</v>
      </c>
      <c r="H447">
        <v>622</v>
      </c>
      <c r="I447">
        <v>2.5579999999999999E-2</v>
      </c>
    </row>
    <row r="448" spans="2:9" x14ac:dyDescent="0.15">
      <c r="B448">
        <v>5429</v>
      </c>
      <c r="C448">
        <v>2.0659E-2</v>
      </c>
      <c r="E448">
        <v>1330</v>
      </c>
      <c r="F448">
        <v>2.4701000000000001E-2</v>
      </c>
      <c r="H448">
        <v>376</v>
      </c>
      <c r="I448">
        <v>2.5638000000000001E-2</v>
      </c>
    </row>
    <row r="449" spans="2:9" x14ac:dyDescent="0.15">
      <c r="B449">
        <v>5957</v>
      </c>
      <c r="C449">
        <v>2.0663000000000001E-2</v>
      </c>
      <c r="E449">
        <v>2303</v>
      </c>
      <c r="F449">
        <v>2.4714E-2</v>
      </c>
      <c r="H449">
        <v>784</v>
      </c>
      <c r="I449">
        <v>2.564E-2</v>
      </c>
    </row>
    <row r="450" spans="2:9" x14ac:dyDescent="0.15">
      <c r="B450">
        <v>6218</v>
      </c>
      <c r="C450">
        <v>2.0677000000000001E-2</v>
      </c>
      <c r="E450">
        <v>929</v>
      </c>
      <c r="F450">
        <v>2.4723999999999999E-2</v>
      </c>
      <c r="H450">
        <v>1113</v>
      </c>
      <c r="I450">
        <v>2.5649000000000002E-2</v>
      </c>
    </row>
    <row r="451" spans="2:9" x14ac:dyDescent="0.15">
      <c r="B451">
        <v>3089</v>
      </c>
      <c r="C451">
        <v>2.0691999999999999E-2</v>
      </c>
      <c r="E451">
        <v>2142</v>
      </c>
      <c r="F451">
        <v>2.4723999999999999E-2</v>
      </c>
      <c r="H451">
        <v>2163</v>
      </c>
      <c r="I451">
        <v>2.5704000000000001E-2</v>
      </c>
    </row>
    <row r="452" spans="2:9" x14ac:dyDescent="0.15">
      <c r="B452">
        <v>3256</v>
      </c>
      <c r="C452">
        <v>2.0705000000000001E-2</v>
      </c>
      <c r="E452">
        <v>1063</v>
      </c>
      <c r="F452">
        <v>2.4740000000000002E-2</v>
      </c>
      <c r="H452">
        <v>1907</v>
      </c>
      <c r="I452">
        <v>2.5706E-2</v>
      </c>
    </row>
    <row r="453" spans="2:9" x14ac:dyDescent="0.15">
      <c r="B453">
        <v>3735</v>
      </c>
      <c r="C453">
        <v>2.0715999999999998E-2</v>
      </c>
      <c r="E453">
        <v>1369</v>
      </c>
      <c r="F453">
        <v>2.4743000000000001E-2</v>
      </c>
      <c r="H453">
        <v>1470</v>
      </c>
      <c r="I453">
        <v>2.5784999999999999E-2</v>
      </c>
    </row>
    <row r="454" spans="2:9" x14ac:dyDescent="0.15">
      <c r="B454">
        <v>5294</v>
      </c>
      <c r="C454">
        <v>2.0749E-2</v>
      </c>
      <c r="E454">
        <v>1412</v>
      </c>
      <c r="F454">
        <v>2.4767000000000001E-2</v>
      </c>
      <c r="H454">
        <v>1708</v>
      </c>
      <c r="I454">
        <v>2.5786E-2</v>
      </c>
    </row>
    <row r="455" spans="2:9" x14ac:dyDescent="0.15">
      <c r="B455">
        <v>1149</v>
      </c>
      <c r="C455">
        <v>2.0754999999999999E-2</v>
      </c>
      <c r="E455">
        <v>1968</v>
      </c>
      <c r="F455">
        <v>2.4784E-2</v>
      </c>
      <c r="H455">
        <v>1336</v>
      </c>
      <c r="I455">
        <v>2.5812000000000002E-2</v>
      </c>
    </row>
    <row r="456" spans="2:9" x14ac:dyDescent="0.15">
      <c r="B456">
        <v>1933</v>
      </c>
      <c r="C456">
        <v>2.0771999999999999E-2</v>
      </c>
      <c r="E456">
        <v>465</v>
      </c>
      <c r="F456">
        <v>2.4811E-2</v>
      </c>
      <c r="H456">
        <v>1818</v>
      </c>
      <c r="I456">
        <v>2.5826999999999999E-2</v>
      </c>
    </row>
    <row r="457" spans="2:9" x14ac:dyDescent="0.15">
      <c r="B457">
        <v>4016</v>
      </c>
      <c r="C457">
        <v>2.0801E-2</v>
      </c>
      <c r="E457">
        <v>1023</v>
      </c>
      <c r="F457">
        <v>2.4816000000000001E-2</v>
      </c>
      <c r="H457">
        <v>2062</v>
      </c>
      <c r="I457">
        <v>2.5831E-2</v>
      </c>
    </row>
    <row r="458" spans="2:9" x14ac:dyDescent="0.15">
      <c r="B458">
        <v>2386</v>
      </c>
      <c r="C458">
        <v>2.086E-2</v>
      </c>
      <c r="E458">
        <v>1698</v>
      </c>
      <c r="F458">
        <v>2.4823000000000001E-2</v>
      </c>
      <c r="H458">
        <v>1577</v>
      </c>
      <c r="I458">
        <v>2.5832000000000001E-2</v>
      </c>
    </row>
    <row r="459" spans="2:9" x14ac:dyDescent="0.15">
      <c r="B459">
        <v>1789</v>
      </c>
      <c r="C459">
        <v>2.0865000000000002E-2</v>
      </c>
      <c r="E459">
        <v>1316</v>
      </c>
      <c r="F459">
        <v>2.4851000000000002E-2</v>
      </c>
      <c r="H459">
        <v>1065</v>
      </c>
      <c r="I459">
        <v>2.5836999999999999E-2</v>
      </c>
    </row>
    <row r="460" spans="2:9" x14ac:dyDescent="0.15">
      <c r="B460">
        <v>4985</v>
      </c>
      <c r="C460">
        <v>2.0896000000000001E-2</v>
      </c>
      <c r="E460">
        <v>1786</v>
      </c>
      <c r="F460">
        <v>2.4877E-2</v>
      </c>
      <c r="H460">
        <v>471</v>
      </c>
      <c r="I460">
        <v>2.5839999999999998E-2</v>
      </c>
    </row>
    <row r="461" spans="2:9" x14ac:dyDescent="0.15">
      <c r="B461">
        <v>5094</v>
      </c>
      <c r="C461">
        <v>2.0903000000000001E-2</v>
      </c>
      <c r="E461">
        <v>337</v>
      </c>
      <c r="F461">
        <v>2.4901E-2</v>
      </c>
      <c r="H461">
        <v>1019</v>
      </c>
      <c r="I461">
        <v>2.5871000000000002E-2</v>
      </c>
    </row>
    <row r="462" spans="2:9" x14ac:dyDescent="0.15">
      <c r="B462">
        <v>2934</v>
      </c>
      <c r="C462">
        <v>2.0917999999999999E-2</v>
      </c>
      <c r="E462">
        <v>1010</v>
      </c>
      <c r="F462">
        <v>2.4931999999999999E-2</v>
      </c>
      <c r="H462">
        <v>469</v>
      </c>
      <c r="I462">
        <v>2.5918E-2</v>
      </c>
    </row>
    <row r="463" spans="2:9" x14ac:dyDescent="0.15">
      <c r="B463">
        <v>1392</v>
      </c>
      <c r="C463">
        <v>2.0927000000000001E-2</v>
      </c>
      <c r="E463">
        <v>2136</v>
      </c>
      <c r="F463">
        <v>2.4941999999999999E-2</v>
      </c>
      <c r="H463">
        <v>1678</v>
      </c>
      <c r="I463">
        <v>2.5921E-2</v>
      </c>
    </row>
    <row r="464" spans="2:9" x14ac:dyDescent="0.15">
      <c r="B464">
        <v>1074</v>
      </c>
      <c r="C464">
        <v>2.0931999999999999E-2</v>
      </c>
      <c r="E464">
        <v>1779</v>
      </c>
      <c r="F464">
        <v>2.5007999999999999E-2</v>
      </c>
      <c r="H464">
        <v>277</v>
      </c>
      <c r="I464">
        <v>2.5933999999999999E-2</v>
      </c>
    </row>
    <row r="465" spans="2:9" x14ac:dyDescent="0.15">
      <c r="B465">
        <v>4019</v>
      </c>
      <c r="C465">
        <v>2.0937000000000001E-2</v>
      </c>
      <c r="E465">
        <v>682</v>
      </c>
      <c r="F465">
        <v>2.5009E-2</v>
      </c>
      <c r="H465">
        <v>175</v>
      </c>
      <c r="I465">
        <v>2.5957000000000001E-2</v>
      </c>
    </row>
    <row r="466" spans="2:9" x14ac:dyDescent="0.15">
      <c r="B466">
        <v>2720</v>
      </c>
      <c r="C466">
        <v>2.0941000000000001E-2</v>
      </c>
      <c r="E466">
        <v>341</v>
      </c>
      <c r="F466">
        <v>2.5017999999999999E-2</v>
      </c>
      <c r="H466">
        <v>1486</v>
      </c>
      <c r="I466">
        <v>2.5982000000000002E-2</v>
      </c>
    </row>
    <row r="467" spans="2:9" x14ac:dyDescent="0.15">
      <c r="B467">
        <v>2858</v>
      </c>
      <c r="C467">
        <v>2.0945999999999999E-2</v>
      </c>
      <c r="E467">
        <v>1808</v>
      </c>
      <c r="F467">
        <v>2.5028999999999999E-2</v>
      </c>
      <c r="H467">
        <v>2162</v>
      </c>
      <c r="I467">
        <v>2.6016000000000001E-2</v>
      </c>
    </row>
    <row r="468" spans="2:9" x14ac:dyDescent="0.15">
      <c r="B468">
        <v>3784</v>
      </c>
      <c r="C468">
        <v>2.0948000000000001E-2</v>
      </c>
      <c r="E468">
        <v>1693</v>
      </c>
      <c r="F468">
        <v>2.5069999999999999E-2</v>
      </c>
      <c r="H468">
        <v>518</v>
      </c>
      <c r="I468">
        <v>2.6148000000000001E-2</v>
      </c>
    </row>
    <row r="469" spans="2:9" x14ac:dyDescent="0.15">
      <c r="B469">
        <v>3721</v>
      </c>
      <c r="C469">
        <v>2.0954E-2</v>
      </c>
      <c r="E469">
        <v>2173</v>
      </c>
      <c r="F469">
        <v>2.5071E-2</v>
      </c>
      <c r="H469">
        <v>2019</v>
      </c>
      <c r="I469">
        <v>2.6152999999999999E-2</v>
      </c>
    </row>
    <row r="470" spans="2:9" x14ac:dyDescent="0.15">
      <c r="B470">
        <v>4774</v>
      </c>
      <c r="C470">
        <v>2.0955999999999999E-2</v>
      </c>
      <c r="E470">
        <v>1274</v>
      </c>
      <c r="F470">
        <v>2.5121000000000001E-2</v>
      </c>
      <c r="H470">
        <v>223</v>
      </c>
      <c r="I470">
        <v>2.6197000000000002E-2</v>
      </c>
    </row>
    <row r="471" spans="2:9" x14ac:dyDescent="0.15">
      <c r="B471">
        <v>3681</v>
      </c>
      <c r="C471">
        <v>2.0972999999999999E-2</v>
      </c>
      <c r="E471">
        <v>2176</v>
      </c>
      <c r="F471">
        <v>2.5128999999999999E-2</v>
      </c>
      <c r="H471">
        <v>1967</v>
      </c>
      <c r="I471">
        <v>2.6202E-2</v>
      </c>
    </row>
    <row r="472" spans="2:9" x14ac:dyDescent="0.15">
      <c r="B472">
        <v>5622</v>
      </c>
      <c r="C472">
        <v>2.0975000000000001E-2</v>
      </c>
      <c r="E472">
        <v>1014</v>
      </c>
      <c r="F472">
        <v>2.5176E-2</v>
      </c>
      <c r="H472">
        <v>1915</v>
      </c>
      <c r="I472">
        <v>2.6204999999999999E-2</v>
      </c>
    </row>
    <row r="473" spans="2:9" x14ac:dyDescent="0.15">
      <c r="B473">
        <v>1620</v>
      </c>
      <c r="C473">
        <v>2.0978E-2</v>
      </c>
      <c r="E473">
        <v>2495</v>
      </c>
      <c r="F473">
        <v>2.5198999999999999E-2</v>
      </c>
      <c r="H473">
        <v>2115</v>
      </c>
      <c r="I473">
        <v>2.6221000000000001E-2</v>
      </c>
    </row>
    <row r="474" spans="2:9" x14ac:dyDescent="0.15">
      <c r="B474">
        <v>3817</v>
      </c>
      <c r="C474">
        <v>2.0983000000000002E-2</v>
      </c>
      <c r="E474">
        <v>388</v>
      </c>
      <c r="F474">
        <v>2.5204000000000001E-2</v>
      </c>
      <c r="H474">
        <v>517</v>
      </c>
      <c r="I474">
        <v>2.6234E-2</v>
      </c>
    </row>
    <row r="475" spans="2:9" x14ac:dyDescent="0.15">
      <c r="B475">
        <v>4706</v>
      </c>
      <c r="C475">
        <v>2.0992E-2</v>
      </c>
      <c r="E475">
        <v>1276</v>
      </c>
      <c r="F475">
        <v>2.5226999999999999E-2</v>
      </c>
      <c r="H475">
        <v>1072</v>
      </c>
      <c r="I475">
        <v>2.6234E-2</v>
      </c>
    </row>
    <row r="476" spans="2:9" x14ac:dyDescent="0.15">
      <c r="B476">
        <v>5363</v>
      </c>
      <c r="C476">
        <v>2.1013E-2</v>
      </c>
      <c r="E476">
        <v>728</v>
      </c>
      <c r="F476">
        <v>2.5239999999999999E-2</v>
      </c>
      <c r="H476">
        <v>916</v>
      </c>
      <c r="I476">
        <v>2.6249000000000001E-2</v>
      </c>
    </row>
    <row r="477" spans="2:9" x14ac:dyDescent="0.15">
      <c r="B477">
        <v>1958</v>
      </c>
      <c r="C477">
        <v>2.1018999999999999E-2</v>
      </c>
      <c r="E477">
        <v>698</v>
      </c>
      <c r="F477">
        <v>2.5246999999999999E-2</v>
      </c>
      <c r="H477">
        <v>1377</v>
      </c>
      <c r="I477">
        <v>2.6249999999999999E-2</v>
      </c>
    </row>
    <row r="478" spans="2:9" x14ac:dyDescent="0.15">
      <c r="B478">
        <v>1131</v>
      </c>
      <c r="C478">
        <v>2.1021999999999999E-2</v>
      </c>
      <c r="E478">
        <v>2218</v>
      </c>
      <c r="F478">
        <v>2.5259E-2</v>
      </c>
      <c r="H478">
        <v>1759</v>
      </c>
      <c r="I478">
        <v>2.6286E-2</v>
      </c>
    </row>
    <row r="479" spans="2:9" x14ac:dyDescent="0.15">
      <c r="B479">
        <v>3361</v>
      </c>
      <c r="C479">
        <v>2.1027000000000001E-2</v>
      </c>
      <c r="E479">
        <v>738</v>
      </c>
      <c r="F479">
        <v>2.5274000000000001E-2</v>
      </c>
      <c r="H479">
        <v>1713</v>
      </c>
      <c r="I479">
        <v>2.6291999999999999E-2</v>
      </c>
    </row>
    <row r="480" spans="2:9" x14ac:dyDescent="0.15">
      <c r="B480">
        <v>5134</v>
      </c>
      <c r="C480">
        <v>2.1034000000000001E-2</v>
      </c>
      <c r="E480">
        <v>1139</v>
      </c>
      <c r="F480">
        <v>2.5277999999999998E-2</v>
      </c>
      <c r="H480">
        <v>830</v>
      </c>
      <c r="I480">
        <v>2.6332999999999999E-2</v>
      </c>
    </row>
    <row r="481" spans="2:9" x14ac:dyDescent="0.15">
      <c r="B481">
        <v>1062</v>
      </c>
      <c r="C481">
        <v>2.1056999999999999E-2</v>
      </c>
      <c r="E481">
        <v>1869</v>
      </c>
      <c r="F481">
        <v>2.5281000000000001E-2</v>
      </c>
      <c r="H481">
        <v>623</v>
      </c>
      <c r="I481">
        <v>2.6335999999999998E-2</v>
      </c>
    </row>
    <row r="482" spans="2:9" x14ac:dyDescent="0.15">
      <c r="B482">
        <v>3661</v>
      </c>
      <c r="C482">
        <v>2.1073999999999999E-2</v>
      </c>
      <c r="E482">
        <v>2185</v>
      </c>
      <c r="F482">
        <v>2.5295000000000002E-2</v>
      </c>
      <c r="H482">
        <v>1966</v>
      </c>
      <c r="I482">
        <v>2.6343999999999999E-2</v>
      </c>
    </row>
    <row r="483" spans="2:9" x14ac:dyDescent="0.15">
      <c r="B483">
        <v>4316</v>
      </c>
      <c r="C483">
        <v>2.1073999999999999E-2</v>
      </c>
      <c r="E483">
        <v>1460</v>
      </c>
      <c r="F483">
        <v>2.5302000000000002E-2</v>
      </c>
      <c r="H483">
        <v>1225</v>
      </c>
      <c r="I483">
        <v>2.6357999999999999E-2</v>
      </c>
    </row>
    <row r="484" spans="2:9" x14ac:dyDescent="0.15">
      <c r="B484">
        <v>2120</v>
      </c>
      <c r="C484">
        <v>2.1082E-2</v>
      </c>
      <c r="E484">
        <v>924</v>
      </c>
      <c r="F484">
        <v>2.5309000000000002E-2</v>
      </c>
      <c r="H484">
        <v>1330</v>
      </c>
      <c r="I484">
        <v>2.6360000000000001E-2</v>
      </c>
    </row>
    <row r="485" spans="2:9" x14ac:dyDescent="0.15">
      <c r="B485">
        <v>2187</v>
      </c>
      <c r="C485">
        <v>2.1086000000000001E-2</v>
      </c>
      <c r="E485">
        <v>953</v>
      </c>
      <c r="F485">
        <v>2.5316999999999999E-2</v>
      </c>
      <c r="H485">
        <v>1073</v>
      </c>
      <c r="I485">
        <v>2.6365E-2</v>
      </c>
    </row>
    <row r="486" spans="2:9" x14ac:dyDescent="0.15">
      <c r="B486">
        <v>2923</v>
      </c>
      <c r="C486">
        <v>2.1090999999999999E-2</v>
      </c>
      <c r="E486">
        <v>1087</v>
      </c>
      <c r="F486">
        <v>2.5329999999999998E-2</v>
      </c>
      <c r="H486">
        <v>788</v>
      </c>
      <c r="I486">
        <v>2.6391000000000001E-2</v>
      </c>
    </row>
    <row r="487" spans="2:9" x14ac:dyDescent="0.15">
      <c r="B487">
        <v>1671</v>
      </c>
      <c r="C487">
        <v>2.1134E-2</v>
      </c>
      <c r="E487">
        <v>1068</v>
      </c>
      <c r="F487">
        <v>2.5385999999999999E-2</v>
      </c>
      <c r="H487">
        <v>619</v>
      </c>
      <c r="I487">
        <v>2.6443000000000001E-2</v>
      </c>
    </row>
    <row r="488" spans="2:9" x14ac:dyDescent="0.15">
      <c r="B488">
        <v>3087</v>
      </c>
      <c r="C488">
        <v>2.1146000000000002E-2</v>
      </c>
      <c r="E488">
        <v>2137</v>
      </c>
      <c r="F488">
        <v>2.5396999999999999E-2</v>
      </c>
      <c r="H488">
        <v>1862</v>
      </c>
      <c r="I488">
        <v>2.6445E-2</v>
      </c>
    </row>
    <row r="489" spans="2:9" x14ac:dyDescent="0.15">
      <c r="B489">
        <v>4714</v>
      </c>
      <c r="C489">
        <v>2.1153000000000002E-2</v>
      </c>
      <c r="E489">
        <v>1281</v>
      </c>
      <c r="F489">
        <v>2.5399000000000001E-2</v>
      </c>
      <c r="H489">
        <v>1060</v>
      </c>
      <c r="I489">
        <v>2.6481999999999999E-2</v>
      </c>
    </row>
    <row r="490" spans="2:9" x14ac:dyDescent="0.15">
      <c r="B490">
        <v>3508</v>
      </c>
      <c r="C490">
        <v>2.1170000000000001E-2</v>
      </c>
      <c r="E490">
        <v>726</v>
      </c>
      <c r="F490">
        <v>2.5406000000000001E-2</v>
      </c>
      <c r="H490">
        <v>1962</v>
      </c>
      <c r="I490">
        <v>2.6485000000000002E-2</v>
      </c>
    </row>
    <row r="491" spans="2:9" x14ac:dyDescent="0.15">
      <c r="B491">
        <v>3901</v>
      </c>
      <c r="C491">
        <v>2.1180000000000001E-2</v>
      </c>
      <c r="E491">
        <v>886</v>
      </c>
      <c r="F491">
        <v>2.5416000000000001E-2</v>
      </c>
      <c r="H491">
        <v>1177</v>
      </c>
      <c r="I491">
        <v>2.649E-2</v>
      </c>
    </row>
    <row r="492" spans="2:9" x14ac:dyDescent="0.15">
      <c r="B492">
        <v>2898</v>
      </c>
      <c r="C492">
        <v>2.1198000000000002E-2</v>
      </c>
      <c r="E492">
        <v>2089</v>
      </c>
      <c r="F492">
        <v>2.5436E-2</v>
      </c>
      <c r="H492">
        <v>216</v>
      </c>
      <c r="I492">
        <v>2.6547999999999999E-2</v>
      </c>
    </row>
    <row r="493" spans="2:9" x14ac:dyDescent="0.15">
      <c r="B493">
        <v>4179</v>
      </c>
      <c r="C493">
        <v>2.1222999999999999E-2</v>
      </c>
      <c r="E493">
        <v>1320</v>
      </c>
      <c r="F493">
        <v>2.5446E-2</v>
      </c>
      <c r="H493">
        <v>1426</v>
      </c>
      <c r="I493">
        <v>2.6571000000000001E-2</v>
      </c>
    </row>
    <row r="494" spans="2:9" x14ac:dyDescent="0.15">
      <c r="B494">
        <v>2482</v>
      </c>
      <c r="C494">
        <v>2.1267000000000001E-2</v>
      </c>
      <c r="E494">
        <v>1019</v>
      </c>
      <c r="F494">
        <v>2.5472999999999999E-2</v>
      </c>
      <c r="H494">
        <v>420</v>
      </c>
      <c r="I494">
        <v>2.6588000000000001E-2</v>
      </c>
    </row>
    <row r="495" spans="2:9" x14ac:dyDescent="0.15">
      <c r="B495">
        <v>3683</v>
      </c>
      <c r="C495">
        <v>2.1284000000000001E-2</v>
      </c>
      <c r="E495">
        <v>1273</v>
      </c>
      <c r="F495">
        <v>2.5489000000000001E-2</v>
      </c>
      <c r="H495">
        <v>1429</v>
      </c>
      <c r="I495">
        <v>2.6603999999999999E-2</v>
      </c>
    </row>
    <row r="496" spans="2:9" x14ac:dyDescent="0.15">
      <c r="B496">
        <v>4320</v>
      </c>
      <c r="C496">
        <v>2.1295000000000001E-2</v>
      </c>
      <c r="E496">
        <v>2174</v>
      </c>
      <c r="F496">
        <v>2.5496999999999999E-2</v>
      </c>
      <c r="H496">
        <v>2060</v>
      </c>
      <c r="I496">
        <v>2.6610000000000002E-2</v>
      </c>
    </row>
    <row r="497" spans="2:9" x14ac:dyDescent="0.15">
      <c r="B497">
        <v>3659</v>
      </c>
      <c r="C497">
        <v>2.1297E-2</v>
      </c>
      <c r="E497">
        <v>2306</v>
      </c>
      <c r="F497">
        <v>2.5498E-2</v>
      </c>
      <c r="H497">
        <v>467</v>
      </c>
      <c r="I497">
        <v>2.6612E-2</v>
      </c>
    </row>
    <row r="498" spans="2:9" x14ac:dyDescent="0.15">
      <c r="B498">
        <v>808</v>
      </c>
      <c r="C498">
        <v>2.1314E-2</v>
      </c>
      <c r="E498">
        <v>1923</v>
      </c>
      <c r="F498">
        <v>2.5500999999999999E-2</v>
      </c>
      <c r="H498">
        <v>2613</v>
      </c>
      <c r="I498">
        <v>2.6634999999999999E-2</v>
      </c>
    </row>
    <row r="499" spans="2:9" x14ac:dyDescent="0.15">
      <c r="B499">
        <v>3403</v>
      </c>
      <c r="C499">
        <v>2.1314E-2</v>
      </c>
      <c r="E499">
        <v>1951</v>
      </c>
      <c r="F499">
        <v>2.5541000000000001E-2</v>
      </c>
      <c r="H499">
        <v>1726</v>
      </c>
      <c r="I499">
        <v>2.6641000000000001E-2</v>
      </c>
    </row>
    <row r="500" spans="2:9" x14ac:dyDescent="0.15">
      <c r="B500">
        <v>2686</v>
      </c>
      <c r="C500">
        <v>2.1318E-2</v>
      </c>
      <c r="E500">
        <v>525</v>
      </c>
      <c r="F500">
        <v>2.5551999999999998E-2</v>
      </c>
      <c r="H500">
        <v>989</v>
      </c>
      <c r="I500">
        <v>2.6648999999999999E-2</v>
      </c>
    </row>
    <row r="501" spans="2:9" x14ac:dyDescent="0.15">
      <c r="B501">
        <v>1339</v>
      </c>
      <c r="C501">
        <v>2.1325E-2</v>
      </c>
      <c r="E501">
        <v>1271</v>
      </c>
      <c r="F501">
        <v>2.5581E-2</v>
      </c>
      <c r="H501">
        <v>686</v>
      </c>
      <c r="I501">
        <v>2.6723E-2</v>
      </c>
    </row>
    <row r="502" spans="2:9" x14ac:dyDescent="0.15">
      <c r="B502">
        <v>2229</v>
      </c>
      <c r="C502">
        <v>2.1326000000000001E-2</v>
      </c>
      <c r="E502">
        <v>1509</v>
      </c>
      <c r="F502">
        <v>2.5593999999999999E-2</v>
      </c>
      <c r="H502">
        <v>2214</v>
      </c>
      <c r="I502">
        <v>2.6724000000000001E-2</v>
      </c>
    </row>
    <row r="503" spans="2:9" x14ac:dyDescent="0.15">
      <c r="B503">
        <v>3356</v>
      </c>
      <c r="C503">
        <v>2.1328E-2</v>
      </c>
      <c r="E503">
        <v>474</v>
      </c>
      <c r="F503">
        <v>2.5621000000000001E-2</v>
      </c>
      <c r="H503">
        <v>673</v>
      </c>
      <c r="I503">
        <v>2.6757E-2</v>
      </c>
    </row>
    <row r="504" spans="2:9" x14ac:dyDescent="0.15">
      <c r="B504">
        <v>5031</v>
      </c>
      <c r="C504">
        <v>2.1333999999999999E-2</v>
      </c>
      <c r="E504">
        <v>1922</v>
      </c>
      <c r="F504">
        <v>2.563E-2</v>
      </c>
      <c r="H504">
        <v>1772</v>
      </c>
      <c r="I504">
        <v>2.6769000000000001E-2</v>
      </c>
    </row>
    <row r="505" spans="2:9" x14ac:dyDescent="0.15">
      <c r="B505">
        <v>4829</v>
      </c>
      <c r="C505">
        <v>2.1336999999999998E-2</v>
      </c>
      <c r="E505">
        <v>1423</v>
      </c>
      <c r="F505">
        <v>2.5635999999999999E-2</v>
      </c>
      <c r="H505">
        <v>468</v>
      </c>
      <c r="I505">
        <v>2.6789E-2</v>
      </c>
    </row>
    <row r="506" spans="2:9" x14ac:dyDescent="0.15">
      <c r="B506">
        <v>2781</v>
      </c>
      <c r="C506">
        <v>2.1346E-2</v>
      </c>
      <c r="E506">
        <v>343</v>
      </c>
      <c r="F506">
        <v>2.5751E-2</v>
      </c>
      <c r="H506">
        <v>684</v>
      </c>
      <c r="I506">
        <v>2.6794999999999999E-2</v>
      </c>
    </row>
    <row r="507" spans="2:9" x14ac:dyDescent="0.15">
      <c r="B507">
        <v>1987</v>
      </c>
      <c r="C507">
        <v>2.1347999999999999E-2</v>
      </c>
      <c r="E507">
        <v>2003</v>
      </c>
      <c r="F507">
        <v>2.5756999999999999E-2</v>
      </c>
      <c r="H507">
        <v>1140</v>
      </c>
      <c r="I507">
        <v>2.6794999999999999E-2</v>
      </c>
    </row>
    <row r="508" spans="2:9" x14ac:dyDescent="0.15">
      <c r="B508">
        <v>2481</v>
      </c>
      <c r="C508">
        <v>2.137E-2</v>
      </c>
      <c r="E508">
        <v>382</v>
      </c>
      <c r="F508">
        <v>2.5760999999999999E-2</v>
      </c>
      <c r="H508">
        <v>1778</v>
      </c>
      <c r="I508">
        <v>2.6849000000000001E-2</v>
      </c>
    </row>
    <row r="509" spans="2:9" x14ac:dyDescent="0.15">
      <c r="B509">
        <v>4540</v>
      </c>
      <c r="C509">
        <v>2.137E-2</v>
      </c>
      <c r="E509">
        <v>1504</v>
      </c>
      <c r="F509">
        <v>2.5777000000000001E-2</v>
      </c>
      <c r="H509">
        <v>891</v>
      </c>
      <c r="I509">
        <v>2.6887000000000001E-2</v>
      </c>
    </row>
    <row r="510" spans="2:9" x14ac:dyDescent="0.15">
      <c r="B510">
        <v>1618</v>
      </c>
      <c r="C510">
        <v>2.1373E-2</v>
      </c>
      <c r="E510">
        <v>1777</v>
      </c>
      <c r="F510">
        <v>2.5828E-2</v>
      </c>
      <c r="H510">
        <v>167</v>
      </c>
      <c r="I510">
        <v>2.6904999999999998E-2</v>
      </c>
    </row>
    <row r="511" spans="2:9" x14ac:dyDescent="0.15">
      <c r="B511">
        <v>3308</v>
      </c>
      <c r="C511">
        <v>2.1382999999999999E-2</v>
      </c>
      <c r="E511">
        <v>1644</v>
      </c>
      <c r="F511">
        <v>2.5836000000000001E-2</v>
      </c>
      <c r="H511">
        <v>572</v>
      </c>
      <c r="I511">
        <v>2.691E-2</v>
      </c>
    </row>
    <row r="512" spans="2:9" x14ac:dyDescent="0.15">
      <c r="B512">
        <v>3615</v>
      </c>
      <c r="C512">
        <v>2.1389999999999999E-2</v>
      </c>
      <c r="E512">
        <v>2092</v>
      </c>
      <c r="F512">
        <v>2.5853999999999999E-2</v>
      </c>
      <c r="H512">
        <v>2318</v>
      </c>
      <c r="I512">
        <v>2.6939000000000001E-2</v>
      </c>
    </row>
    <row r="513" spans="2:9" x14ac:dyDescent="0.15">
      <c r="B513">
        <v>5299</v>
      </c>
      <c r="C513">
        <v>2.1399000000000001E-2</v>
      </c>
      <c r="E513">
        <v>2049</v>
      </c>
      <c r="F513">
        <v>2.5869E-2</v>
      </c>
      <c r="H513">
        <v>1277</v>
      </c>
      <c r="I513">
        <v>2.6956000000000001E-2</v>
      </c>
    </row>
    <row r="514" spans="2:9" x14ac:dyDescent="0.15">
      <c r="B514">
        <v>4543</v>
      </c>
      <c r="C514">
        <v>2.1399999999999999E-2</v>
      </c>
      <c r="E514">
        <v>1198</v>
      </c>
      <c r="F514">
        <v>2.5870000000000001E-2</v>
      </c>
      <c r="H514">
        <v>427</v>
      </c>
      <c r="I514">
        <v>2.7014E-2</v>
      </c>
    </row>
    <row r="515" spans="2:9" x14ac:dyDescent="0.15">
      <c r="B515">
        <v>5496</v>
      </c>
      <c r="C515">
        <v>2.1402999999999998E-2</v>
      </c>
      <c r="E515">
        <v>917</v>
      </c>
      <c r="F515">
        <v>2.5873E-2</v>
      </c>
      <c r="H515">
        <v>1868</v>
      </c>
      <c r="I515">
        <v>2.7042E-2</v>
      </c>
    </row>
    <row r="516" spans="2:9" x14ac:dyDescent="0.15">
      <c r="B516">
        <v>5074</v>
      </c>
      <c r="C516">
        <v>2.1426000000000001E-2</v>
      </c>
      <c r="E516">
        <v>683</v>
      </c>
      <c r="F516">
        <v>2.5909999999999999E-2</v>
      </c>
      <c r="H516">
        <v>1329</v>
      </c>
      <c r="I516">
        <v>2.7047999999999999E-2</v>
      </c>
    </row>
    <row r="517" spans="2:9" x14ac:dyDescent="0.15">
      <c r="B517">
        <v>1553</v>
      </c>
      <c r="C517">
        <v>2.1430000000000001E-2</v>
      </c>
      <c r="E517">
        <v>1415</v>
      </c>
      <c r="F517">
        <v>2.5944999999999999E-2</v>
      </c>
      <c r="H517">
        <v>1427</v>
      </c>
      <c r="I517">
        <v>2.7054999999999999E-2</v>
      </c>
    </row>
    <row r="518" spans="2:9" x14ac:dyDescent="0.15">
      <c r="B518">
        <v>1856</v>
      </c>
      <c r="C518">
        <v>2.1454999999999998E-2</v>
      </c>
      <c r="E518">
        <v>1056</v>
      </c>
      <c r="F518">
        <v>2.5946E-2</v>
      </c>
      <c r="H518">
        <v>2714</v>
      </c>
      <c r="I518">
        <v>2.7137999999999999E-2</v>
      </c>
    </row>
    <row r="519" spans="2:9" x14ac:dyDescent="0.15">
      <c r="B519">
        <v>2955</v>
      </c>
      <c r="C519">
        <v>2.1465000000000001E-2</v>
      </c>
      <c r="E519">
        <v>1343</v>
      </c>
      <c r="F519">
        <v>2.5950999999999998E-2</v>
      </c>
      <c r="H519">
        <v>1965</v>
      </c>
      <c r="I519">
        <v>2.7151000000000002E-2</v>
      </c>
    </row>
    <row r="520" spans="2:9" x14ac:dyDescent="0.15">
      <c r="B520">
        <v>1007</v>
      </c>
      <c r="C520">
        <v>2.1493999999999999E-2</v>
      </c>
      <c r="E520">
        <v>1469</v>
      </c>
      <c r="F520">
        <v>2.5981000000000001E-2</v>
      </c>
      <c r="H520">
        <v>430</v>
      </c>
      <c r="I520">
        <v>2.724E-2</v>
      </c>
    </row>
    <row r="521" spans="2:9" x14ac:dyDescent="0.15">
      <c r="B521">
        <v>2319</v>
      </c>
      <c r="C521">
        <v>2.1495E-2</v>
      </c>
      <c r="E521">
        <v>918</v>
      </c>
      <c r="F521">
        <v>2.6061999999999998E-2</v>
      </c>
      <c r="H521">
        <v>1121</v>
      </c>
      <c r="I521">
        <v>2.7245999999999999E-2</v>
      </c>
    </row>
    <row r="522" spans="2:9" x14ac:dyDescent="0.15">
      <c r="B522">
        <v>3528</v>
      </c>
      <c r="C522">
        <v>2.1495E-2</v>
      </c>
      <c r="E522">
        <v>1138</v>
      </c>
      <c r="F522">
        <v>2.6076999999999999E-2</v>
      </c>
      <c r="H522">
        <v>225</v>
      </c>
      <c r="I522">
        <v>2.7255000000000001E-2</v>
      </c>
    </row>
    <row r="523" spans="2:9" x14ac:dyDescent="0.15">
      <c r="B523">
        <v>2957</v>
      </c>
      <c r="C523">
        <v>2.1531000000000002E-2</v>
      </c>
      <c r="E523">
        <v>1628</v>
      </c>
      <c r="F523">
        <v>2.6114999999999999E-2</v>
      </c>
      <c r="H523">
        <v>1881</v>
      </c>
      <c r="I523">
        <v>2.7274E-2</v>
      </c>
    </row>
    <row r="524" spans="2:9" x14ac:dyDescent="0.15">
      <c r="B524">
        <v>5305</v>
      </c>
      <c r="C524">
        <v>2.1531000000000002E-2</v>
      </c>
      <c r="E524">
        <v>1103</v>
      </c>
      <c r="F524">
        <v>2.6126E-2</v>
      </c>
      <c r="H524">
        <v>1013</v>
      </c>
      <c r="I524">
        <v>2.7289999999999998E-2</v>
      </c>
    </row>
    <row r="525" spans="2:9" x14ac:dyDescent="0.15">
      <c r="B525">
        <v>4848</v>
      </c>
      <c r="C525">
        <v>2.1533E-2</v>
      </c>
      <c r="E525">
        <v>2042</v>
      </c>
      <c r="F525">
        <v>2.6127999999999998E-2</v>
      </c>
      <c r="H525">
        <v>1079</v>
      </c>
      <c r="I525">
        <v>2.7415999999999999E-2</v>
      </c>
    </row>
    <row r="526" spans="2:9" x14ac:dyDescent="0.15">
      <c r="B526">
        <v>5259</v>
      </c>
      <c r="C526">
        <v>2.1534999999999999E-2</v>
      </c>
      <c r="E526">
        <v>957</v>
      </c>
      <c r="F526">
        <v>2.6141999999999999E-2</v>
      </c>
      <c r="H526">
        <v>627</v>
      </c>
      <c r="I526">
        <v>2.7421999999999998E-2</v>
      </c>
    </row>
    <row r="527" spans="2:9" x14ac:dyDescent="0.15">
      <c r="B527">
        <v>3953</v>
      </c>
      <c r="C527">
        <v>2.1548000000000001E-2</v>
      </c>
      <c r="E527">
        <v>609</v>
      </c>
      <c r="F527">
        <v>2.6155999999999999E-2</v>
      </c>
      <c r="H527">
        <v>1917</v>
      </c>
      <c r="I527">
        <v>2.7484000000000001E-2</v>
      </c>
    </row>
    <row r="528" spans="2:9" x14ac:dyDescent="0.15">
      <c r="B528">
        <v>2053</v>
      </c>
      <c r="C528">
        <v>2.1579999999999998E-2</v>
      </c>
      <c r="E528">
        <v>746</v>
      </c>
      <c r="F528">
        <v>2.6168E-2</v>
      </c>
      <c r="H528">
        <v>932</v>
      </c>
      <c r="I528">
        <v>2.7543000000000002E-2</v>
      </c>
    </row>
    <row r="529" spans="2:9" x14ac:dyDescent="0.15">
      <c r="B529">
        <v>6152</v>
      </c>
      <c r="C529">
        <v>2.1579999999999998E-2</v>
      </c>
      <c r="E529">
        <v>344</v>
      </c>
      <c r="F529">
        <v>2.6179000000000001E-2</v>
      </c>
      <c r="H529">
        <v>1376</v>
      </c>
      <c r="I529">
        <v>2.7545E-2</v>
      </c>
    </row>
    <row r="530" spans="2:9" x14ac:dyDescent="0.15">
      <c r="B530">
        <v>5833</v>
      </c>
      <c r="C530">
        <v>2.1583000000000001E-2</v>
      </c>
      <c r="E530">
        <v>2304</v>
      </c>
      <c r="F530">
        <v>2.6180999999999999E-2</v>
      </c>
      <c r="H530">
        <v>2665</v>
      </c>
      <c r="I530">
        <v>2.7549000000000001E-2</v>
      </c>
    </row>
    <row r="531" spans="2:9" x14ac:dyDescent="0.15">
      <c r="B531">
        <v>1287</v>
      </c>
      <c r="C531">
        <v>2.1589000000000001E-2</v>
      </c>
      <c r="E531">
        <v>1646</v>
      </c>
      <c r="F531">
        <v>2.6200000000000001E-2</v>
      </c>
      <c r="H531">
        <v>933</v>
      </c>
      <c r="I531">
        <v>2.7574999999999999E-2</v>
      </c>
    </row>
    <row r="532" spans="2:9" x14ac:dyDescent="0.15">
      <c r="B532">
        <v>3751</v>
      </c>
      <c r="C532">
        <v>2.1593000000000001E-2</v>
      </c>
      <c r="E532">
        <v>1555</v>
      </c>
      <c r="F532">
        <v>2.622E-2</v>
      </c>
      <c r="H532">
        <v>219</v>
      </c>
      <c r="I532">
        <v>2.7607E-2</v>
      </c>
    </row>
    <row r="533" spans="2:9" x14ac:dyDescent="0.15">
      <c r="B533">
        <v>4150</v>
      </c>
      <c r="C533">
        <v>2.1599E-2</v>
      </c>
      <c r="E533">
        <v>775</v>
      </c>
      <c r="F533">
        <v>2.6231000000000001E-2</v>
      </c>
      <c r="H533">
        <v>472</v>
      </c>
      <c r="I533">
        <v>2.7612000000000001E-2</v>
      </c>
    </row>
    <row r="534" spans="2:9" x14ac:dyDescent="0.15">
      <c r="B534">
        <v>2754</v>
      </c>
      <c r="C534">
        <v>2.1600000000000001E-2</v>
      </c>
      <c r="E534">
        <v>1101</v>
      </c>
      <c r="F534">
        <v>2.6239999999999999E-2</v>
      </c>
      <c r="H534">
        <v>2056</v>
      </c>
      <c r="I534">
        <v>2.7677E-2</v>
      </c>
    </row>
    <row r="535" spans="2:9" x14ac:dyDescent="0.15">
      <c r="B535">
        <v>5748</v>
      </c>
      <c r="C535">
        <v>2.1604000000000002E-2</v>
      </c>
      <c r="E535">
        <v>1270</v>
      </c>
      <c r="F535">
        <v>2.6259000000000001E-2</v>
      </c>
      <c r="H535">
        <v>1165</v>
      </c>
      <c r="I535">
        <v>2.7702000000000001E-2</v>
      </c>
    </row>
    <row r="536" spans="2:9" x14ac:dyDescent="0.15">
      <c r="B536">
        <v>4541</v>
      </c>
      <c r="C536">
        <v>2.1618999999999999E-2</v>
      </c>
      <c r="E536">
        <v>240</v>
      </c>
      <c r="F536">
        <v>2.6266999999999999E-2</v>
      </c>
      <c r="H536">
        <v>2118</v>
      </c>
      <c r="I536">
        <v>2.7729E-2</v>
      </c>
    </row>
    <row r="537" spans="2:9" x14ac:dyDescent="0.15">
      <c r="B537">
        <v>2449</v>
      </c>
      <c r="C537">
        <v>2.163E-2</v>
      </c>
      <c r="E537">
        <v>1524</v>
      </c>
      <c r="F537">
        <v>2.6287000000000001E-2</v>
      </c>
      <c r="H537">
        <v>2008</v>
      </c>
      <c r="I537">
        <v>2.7757E-2</v>
      </c>
    </row>
    <row r="538" spans="2:9" x14ac:dyDescent="0.15">
      <c r="B538">
        <v>5298</v>
      </c>
      <c r="C538">
        <v>2.163E-2</v>
      </c>
      <c r="E538">
        <v>550</v>
      </c>
      <c r="F538">
        <v>2.6297999999999998E-2</v>
      </c>
      <c r="H538">
        <v>576</v>
      </c>
      <c r="I538">
        <v>2.7768999999999999E-2</v>
      </c>
    </row>
    <row r="539" spans="2:9" x14ac:dyDescent="0.15">
      <c r="B539">
        <v>5171</v>
      </c>
      <c r="C539">
        <v>2.1638999999999999E-2</v>
      </c>
      <c r="E539">
        <v>2055</v>
      </c>
      <c r="F539">
        <v>2.6338E-2</v>
      </c>
      <c r="H539">
        <v>1621</v>
      </c>
      <c r="I539">
        <v>2.7771000000000001E-2</v>
      </c>
    </row>
    <row r="540" spans="2:9" x14ac:dyDescent="0.15">
      <c r="B540">
        <v>4969</v>
      </c>
      <c r="C540">
        <v>2.1658E-2</v>
      </c>
      <c r="E540">
        <v>1476</v>
      </c>
      <c r="F540">
        <v>2.6367000000000002E-2</v>
      </c>
      <c r="H540">
        <v>520</v>
      </c>
      <c r="I540">
        <v>2.7834999999999999E-2</v>
      </c>
    </row>
    <row r="541" spans="2:9" x14ac:dyDescent="0.15">
      <c r="B541">
        <v>5051</v>
      </c>
      <c r="C541">
        <v>2.1659999999999999E-2</v>
      </c>
      <c r="E541">
        <v>836</v>
      </c>
      <c r="F541">
        <v>2.6374999999999999E-2</v>
      </c>
      <c r="H541">
        <v>1374</v>
      </c>
      <c r="I541">
        <v>2.7836E-2</v>
      </c>
    </row>
    <row r="542" spans="2:9" x14ac:dyDescent="0.15">
      <c r="B542">
        <v>4282</v>
      </c>
      <c r="C542">
        <v>2.1661E-2</v>
      </c>
      <c r="E542">
        <v>202</v>
      </c>
      <c r="F542">
        <v>2.6401000000000001E-2</v>
      </c>
      <c r="H542">
        <v>1867</v>
      </c>
      <c r="I542">
        <v>2.7847E-2</v>
      </c>
    </row>
    <row r="543" spans="2:9" x14ac:dyDescent="0.15">
      <c r="B543">
        <v>2054</v>
      </c>
      <c r="C543">
        <v>2.1672E-2</v>
      </c>
      <c r="E543">
        <v>1298</v>
      </c>
      <c r="F543">
        <v>2.6408000000000001E-2</v>
      </c>
      <c r="H543">
        <v>1382</v>
      </c>
      <c r="I543">
        <v>2.7878E-2</v>
      </c>
    </row>
    <row r="544" spans="2:9" x14ac:dyDescent="0.15">
      <c r="B544">
        <v>1999</v>
      </c>
      <c r="C544">
        <v>2.1673000000000001E-2</v>
      </c>
      <c r="E544">
        <v>1226</v>
      </c>
      <c r="F544">
        <v>2.6415000000000001E-2</v>
      </c>
      <c r="H544">
        <v>718</v>
      </c>
      <c r="I544">
        <v>2.7932999999999999E-2</v>
      </c>
    </row>
    <row r="545" spans="2:9" x14ac:dyDescent="0.15">
      <c r="B545">
        <v>5258</v>
      </c>
      <c r="C545">
        <v>2.1679E-2</v>
      </c>
      <c r="E545">
        <v>2047</v>
      </c>
      <c r="F545">
        <v>2.6419000000000002E-2</v>
      </c>
      <c r="H545">
        <v>1433</v>
      </c>
      <c r="I545">
        <v>2.7976999999999998E-2</v>
      </c>
    </row>
    <row r="546" spans="2:9" x14ac:dyDescent="0.15">
      <c r="B546">
        <v>1483</v>
      </c>
      <c r="C546">
        <v>2.1714000000000001E-2</v>
      </c>
      <c r="E546">
        <v>730</v>
      </c>
      <c r="F546">
        <v>2.6422999999999999E-2</v>
      </c>
      <c r="H546">
        <v>1914</v>
      </c>
      <c r="I546">
        <v>2.7982E-2</v>
      </c>
    </row>
    <row r="547" spans="2:9" x14ac:dyDescent="0.15">
      <c r="B547">
        <v>5488</v>
      </c>
      <c r="C547">
        <v>2.1732000000000001E-2</v>
      </c>
      <c r="E547">
        <v>1232</v>
      </c>
      <c r="F547">
        <v>2.6446000000000001E-2</v>
      </c>
      <c r="H547">
        <v>1084</v>
      </c>
      <c r="I547">
        <v>2.8017E-2</v>
      </c>
    </row>
    <row r="548" spans="2:9" x14ac:dyDescent="0.15">
      <c r="B548">
        <v>3127</v>
      </c>
      <c r="C548">
        <v>2.1749999999999999E-2</v>
      </c>
      <c r="E548">
        <v>1821</v>
      </c>
      <c r="F548">
        <v>2.6452E-2</v>
      </c>
      <c r="H548">
        <v>1619</v>
      </c>
      <c r="I548">
        <v>2.8025999999999999E-2</v>
      </c>
    </row>
    <row r="549" spans="2:9" x14ac:dyDescent="0.15">
      <c r="B549">
        <v>5899</v>
      </c>
      <c r="C549">
        <v>2.1763999999999999E-2</v>
      </c>
      <c r="E549">
        <v>596</v>
      </c>
      <c r="F549">
        <v>2.6502999999999999E-2</v>
      </c>
      <c r="H549">
        <v>1135</v>
      </c>
      <c r="I549">
        <v>2.8056000000000001E-2</v>
      </c>
    </row>
    <row r="550" spans="2:9" x14ac:dyDescent="0.15">
      <c r="B550">
        <v>5180</v>
      </c>
      <c r="C550">
        <v>2.1765E-2</v>
      </c>
      <c r="E550">
        <v>1742</v>
      </c>
      <c r="F550">
        <v>2.6509999999999999E-2</v>
      </c>
      <c r="H550">
        <v>1633</v>
      </c>
      <c r="I550">
        <v>2.8060999999999999E-2</v>
      </c>
    </row>
    <row r="551" spans="2:9" x14ac:dyDescent="0.15">
      <c r="B551">
        <v>3595</v>
      </c>
      <c r="C551">
        <v>2.1770999999999999E-2</v>
      </c>
      <c r="E551">
        <v>922</v>
      </c>
      <c r="F551">
        <v>2.6536000000000001E-2</v>
      </c>
      <c r="H551">
        <v>586</v>
      </c>
      <c r="I551">
        <v>2.8079E-2</v>
      </c>
    </row>
    <row r="552" spans="2:9" x14ac:dyDescent="0.15">
      <c r="B552">
        <v>2822</v>
      </c>
      <c r="C552">
        <v>2.1788999999999999E-2</v>
      </c>
      <c r="E552">
        <v>2133</v>
      </c>
      <c r="F552">
        <v>2.6553E-2</v>
      </c>
      <c r="H552">
        <v>1338</v>
      </c>
      <c r="I552">
        <v>2.81E-2</v>
      </c>
    </row>
    <row r="553" spans="2:9" x14ac:dyDescent="0.15">
      <c r="B553">
        <v>1348</v>
      </c>
      <c r="C553">
        <v>2.179E-2</v>
      </c>
      <c r="E553">
        <v>952</v>
      </c>
      <c r="F553">
        <v>2.6563E-2</v>
      </c>
      <c r="H553">
        <v>1224</v>
      </c>
      <c r="I553">
        <v>2.8114E-2</v>
      </c>
    </row>
    <row r="554" spans="2:9" x14ac:dyDescent="0.15">
      <c r="B554">
        <v>5166</v>
      </c>
      <c r="C554">
        <v>2.179E-2</v>
      </c>
      <c r="E554">
        <v>1643</v>
      </c>
      <c r="F554">
        <v>2.6613999999999999E-2</v>
      </c>
      <c r="H554">
        <v>1328</v>
      </c>
      <c r="I554">
        <v>2.8163000000000001E-2</v>
      </c>
    </row>
    <row r="555" spans="2:9" x14ac:dyDescent="0.15">
      <c r="B555">
        <v>1551</v>
      </c>
      <c r="C555">
        <v>2.1808999999999999E-2</v>
      </c>
      <c r="E555">
        <v>600</v>
      </c>
      <c r="F555">
        <v>2.6622E-2</v>
      </c>
      <c r="H555">
        <v>1620</v>
      </c>
      <c r="I555">
        <v>2.8167999999999999E-2</v>
      </c>
    </row>
    <row r="556" spans="2:9" x14ac:dyDescent="0.15">
      <c r="B556">
        <v>5116</v>
      </c>
      <c r="C556">
        <v>2.1811000000000001E-2</v>
      </c>
      <c r="E556">
        <v>523</v>
      </c>
      <c r="F556">
        <v>2.6623999999999998E-2</v>
      </c>
      <c r="H556">
        <v>564</v>
      </c>
      <c r="I556">
        <v>2.8171000000000002E-2</v>
      </c>
    </row>
    <row r="557" spans="2:9" x14ac:dyDescent="0.15">
      <c r="B557">
        <v>5006</v>
      </c>
      <c r="C557">
        <v>2.1812000000000002E-2</v>
      </c>
      <c r="E557">
        <v>1086</v>
      </c>
      <c r="F557">
        <v>2.6647000000000001E-2</v>
      </c>
      <c r="H557">
        <v>1922</v>
      </c>
      <c r="I557">
        <v>2.8173E-2</v>
      </c>
    </row>
    <row r="558" spans="2:9" x14ac:dyDescent="0.15">
      <c r="B558">
        <v>4614</v>
      </c>
      <c r="C558">
        <v>2.1833000000000002E-2</v>
      </c>
      <c r="E558">
        <v>912</v>
      </c>
      <c r="F558">
        <v>2.6679000000000001E-2</v>
      </c>
      <c r="H558">
        <v>514</v>
      </c>
      <c r="I558">
        <v>2.8184000000000001E-2</v>
      </c>
    </row>
    <row r="559" spans="2:9" x14ac:dyDescent="0.15">
      <c r="B559">
        <v>6090</v>
      </c>
      <c r="C559">
        <v>2.1850999999999999E-2</v>
      </c>
      <c r="E559">
        <v>2048</v>
      </c>
      <c r="F559">
        <v>2.6693999999999999E-2</v>
      </c>
      <c r="H559">
        <v>1707</v>
      </c>
      <c r="I559">
        <v>2.8198000000000001E-2</v>
      </c>
    </row>
    <row r="560" spans="2:9" x14ac:dyDescent="0.15">
      <c r="B560">
        <v>4704</v>
      </c>
      <c r="C560">
        <v>2.1852E-2</v>
      </c>
      <c r="E560">
        <v>997</v>
      </c>
      <c r="F560">
        <v>2.6696999999999999E-2</v>
      </c>
      <c r="H560">
        <v>1012</v>
      </c>
      <c r="I560">
        <v>2.8242E-2</v>
      </c>
    </row>
    <row r="561" spans="2:9" x14ac:dyDescent="0.15">
      <c r="B561">
        <v>2559</v>
      </c>
      <c r="C561">
        <v>2.1902000000000001E-2</v>
      </c>
      <c r="E561">
        <v>2213</v>
      </c>
      <c r="F561">
        <v>2.6703000000000001E-2</v>
      </c>
      <c r="H561">
        <v>885</v>
      </c>
      <c r="I561">
        <v>2.8243999999999998E-2</v>
      </c>
    </row>
    <row r="562" spans="2:9" x14ac:dyDescent="0.15">
      <c r="B562">
        <v>3770</v>
      </c>
      <c r="C562">
        <v>2.1923000000000002E-2</v>
      </c>
      <c r="E562">
        <v>1512</v>
      </c>
      <c r="F562">
        <v>2.6706000000000001E-2</v>
      </c>
      <c r="H562">
        <v>1823</v>
      </c>
      <c r="I562">
        <v>2.8243999999999998E-2</v>
      </c>
    </row>
    <row r="563" spans="2:9" x14ac:dyDescent="0.15">
      <c r="B563">
        <v>2979</v>
      </c>
      <c r="C563">
        <v>2.1925E-2</v>
      </c>
      <c r="E563">
        <v>297</v>
      </c>
      <c r="F563">
        <v>2.6720000000000001E-2</v>
      </c>
      <c r="H563">
        <v>419</v>
      </c>
      <c r="I563">
        <v>2.8250000000000001E-2</v>
      </c>
    </row>
    <row r="564" spans="2:9" x14ac:dyDescent="0.15">
      <c r="B564">
        <v>2233</v>
      </c>
      <c r="C564">
        <v>2.1939E-2</v>
      </c>
      <c r="E564">
        <v>2325</v>
      </c>
      <c r="F564">
        <v>2.6724000000000001E-2</v>
      </c>
      <c r="H564">
        <v>1011</v>
      </c>
      <c r="I564">
        <v>2.8261000000000001E-2</v>
      </c>
    </row>
    <row r="565" spans="2:9" x14ac:dyDescent="0.15">
      <c r="B565">
        <v>5758</v>
      </c>
      <c r="C565">
        <v>2.1985999999999999E-2</v>
      </c>
      <c r="E565">
        <v>2177</v>
      </c>
      <c r="F565">
        <v>2.6727000000000001E-2</v>
      </c>
      <c r="H565">
        <v>931</v>
      </c>
      <c r="I565">
        <v>2.8278000000000001E-2</v>
      </c>
    </row>
    <row r="566" spans="2:9" x14ac:dyDescent="0.15">
      <c r="B566">
        <v>4680</v>
      </c>
      <c r="C566">
        <v>2.1988000000000001E-2</v>
      </c>
      <c r="E566">
        <v>1017</v>
      </c>
      <c r="F566">
        <v>2.6766000000000002E-2</v>
      </c>
      <c r="H566">
        <v>1960</v>
      </c>
      <c r="I566">
        <v>2.8298E-2</v>
      </c>
    </row>
    <row r="567" spans="2:9" x14ac:dyDescent="0.15">
      <c r="B567">
        <v>3903</v>
      </c>
      <c r="C567">
        <v>2.1995000000000001E-2</v>
      </c>
      <c r="E567">
        <v>2041</v>
      </c>
      <c r="F567">
        <v>2.6787999999999999E-2</v>
      </c>
      <c r="H567">
        <v>1533</v>
      </c>
      <c r="I567">
        <v>2.8306000000000001E-2</v>
      </c>
    </row>
    <row r="568" spans="2:9" x14ac:dyDescent="0.15">
      <c r="B568">
        <v>809</v>
      </c>
      <c r="C568">
        <v>2.2022E-2</v>
      </c>
      <c r="E568">
        <v>783</v>
      </c>
      <c r="F568">
        <v>2.6813E-2</v>
      </c>
      <c r="H568">
        <v>1911</v>
      </c>
      <c r="I568">
        <v>2.8313999999999999E-2</v>
      </c>
    </row>
    <row r="569" spans="2:9" x14ac:dyDescent="0.15">
      <c r="B569">
        <v>2464</v>
      </c>
      <c r="C569">
        <v>2.2029E-2</v>
      </c>
      <c r="E569">
        <v>434</v>
      </c>
      <c r="F569">
        <v>2.6814999999999999E-2</v>
      </c>
      <c r="H569">
        <v>1171</v>
      </c>
      <c r="I569">
        <v>2.8344999999999999E-2</v>
      </c>
    </row>
    <row r="570" spans="2:9" x14ac:dyDescent="0.15">
      <c r="B570">
        <v>3613</v>
      </c>
      <c r="C570">
        <v>2.2036E-2</v>
      </c>
      <c r="E570">
        <v>516</v>
      </c>
      <c r="F570">
        <v>2.6825000000000002E-2</v>
      </c>
      <c r="H570">
        <v>838</v>
      </c>
      <c r="I570">
        <v>2.8355000000000002E-2</v>
      </c>
    </row>
    <row r="571" spans="2:9" x14ac:dyDescent="0.15">
      <c r="B571">
        <v>2221</v>
      </c>
      <c r="C571">
        <v>2.2083999999999999E-2</v>
      </c>
      <c r="E571">
        <v>742</v>
      </c>
      <c r="F571">
        <v>2.6832999999999999E-2</v>
      </c>
      <c r="H571">
        <v>1634</v>
      </c>
      <c r="I571">
        <v>2.836E-2</v>
      </c>
    </row>
    <row r="572" spans="2:9" x14ac:dyDescent="0.15">
      <c r="B572">
        <v>5493</v>
      </c>
      <c r="C572">
        <v>2.2107000000000002E-2</v>
      </c>
      <c r="E572">
        <v>2496</v>
      </c>
      <c r="F572">
        <v>2.6849000000000001E-2</v>
      </c>
      <c r="H572">
        <v>1083</v>
      </c>
      <c r="I572">
        <v>2.8379999999999999E-2</v>
      </c>
    </row>
    <row r="573" spans="2:9" x14ac:dyDescent="0.15">
      <c r="B573">
        <v>2148</v>
      </c>
      <c r="C573">
        <v>2.2114000000000002E-2</v>
      </c>
      <c r="E573">
        <v>1537</v>
      </c>
      <c r="F573">
        <v>2.6877000000000002E-2</v>
      </c>
      <c r="H573">
        <v>967</v>
      </c>
      <c r="I573">
        <v>2.8417999999999999E-2</v>
      </c>
    </row>
    <row r="574" spans="2:9" x14ac:dyDescent="0.15">
      <c r="B574">
        <v>2980</v>
      </c>
      <c r="C574">
        <v>2.2120000000000001E-2</v>
      </c>
      <c r="E574">
        <v>251</v>
      </c>
      <c r="F574">
        <v>2.6890000000000001E-2</v>
      </c>
      <c r="H574">
        <v>1711</v>
      </c>
      <c r="I574">
        <v>2.8434999999999998E-2</v>
      </c>
    </row>
    <row r="575" spans="2:9" x14ac:dyDescent="0.15">
      <c r="B575">
        <v>3777</v>
      </c>
      <c r="C575">
        <v>2.2133E-2</v>
      </c>
      <c r="E575">
        <v>2039</v>
      </c>
      <c r="F575">
        <v>2.6911999999999998E-2</v>
      </c>
      <c r="H575">
        <v>1872</v>
      </c>
      <c r="I575">
        <v>2.8435999999999999E-2</v>
      </c>
    </row>
    <row r="576" spans="2:9" x14ac:dyDescent="0.15">
      <c r="B576">
        <v>2084</v>
      </c>
      <c r="C576">
        <v>2.2141000000000001E-2</v>
      </c>
      <c r="E576">
        <v>2132</v>
      </c>
      <c r="F576">
        <v>2.6911999999999998E-2</v>
      </c>
      <c r="H576">
        <v>1071</v>
      </c>
      <c r="I576">
        <v>2.8464E-2</v>
      </c>
    </row>
    <row r="577" spans="2:9" x14ac:dyDescent="0.15">
      <c r="B577">
        <v>3689</v>
      </c>
      <c r="C577">
        <v>2.2154E-2</v>
      </c>
      <c r="E577">
        <v>789</v>
      </c>
      <c r="F577">
        <v>2.6922999999999999E-2</v>
      </c>
      <c r="H577">
        <v>1877</v>
      </c>
      <c r="I577">
        <v>2.8499E-2</v>
      </c>
    </row>
    <row r="578" spans="2:9" x14ac:dyDescent="0.15">
      <c r="B578">
        <v>5386</v>
      </c>
      <c r="C578">
        <v>2.2159999999999999E-2</v>
      </c>
      <c r="E578">
        <v>1948</v>
      </c>
      <c r="F578">
        <v>2.6934E-2</v>
      </c>
      <c r="H578">
        <v>2116</v>
      </c>
      <c r="I578">
        <v>2.8528999999999999E-2</v>
      </c>
    </row>
    <row r="579" spans="2:9" x14ac:dyDescent="0.15">
      <c r="B579">
        <v>5627</v>
      </c>
      <c r="C579">
        <v>2.2162000000000001E-2</v>
      </c>
      <c r="E579">
        <v>951</v>
      </c>
      <c r="F579">
        <v>2.6977999999999999E-2</v>
      </c>
      <c r="H579">
        <v>2315</v>
      </c>
      <c r="I579">
        <v>2.8613E-2</v>
      </c>
    </row>
    <row r="580" spans="2:9" x14ac:dyDescent="0.15">
      <c r="B580">
        <v>5232</v>
      </c>
      <c r="C580">
        <v>2.2176999999999999E-2</v>
      </c>
      <c r="E580">
        <v>975</v>
      </c>
      <c r="F580">
        <v>2.6977999999999999E-2</v>
      </c>
      <c r="H580">
        <v>482</v>
      </c>
      <c r="I580">
        <v>2.8615000000000002E-2</v>
      </c>
    </row>
    <row r="581" spans="2:9" x14ac:dyDescent="0.15">
      <c r="B581">
        <v>4942</v>
      </c>
      <c r="C581">
        <v>2.2182E-2</v>
      </c>
      <c r="E581">
        <v>1950</v>
      </c>
      <c r="F581">
        <v>2.6980000000000001E-2</v>
      </c>
      <c r="H581">
        <v>621</v>
      </c>
      <c r="I581">
        <v>2.8622000000000002E-2</v>
      </c>
    </row>
    <row r="582" spans="2:9" x14ac:dyDescent="0.15">
      <c r="B582">
        <v>3059</v>
      </c>
      <c r="C582">
        <v>2.2190999999999999E-2</v>
      </c>
      <c r="E582">
        <v>508</v>
      </c>
      <c r="F582">
        <v>2.6984000000000001E-2</v>
      </c>
      <c r="H582">
        <v>1626</v>
      </c>
      <c r="I582">
        <v>2.8645E-2</v>
      </c>
    </row>
    <row r="583" spans="2:9" x14ac:dyDescent="0.15">
      <c r="B583">
        <v>1130</v>
      </c>
      <c r="C583">
        <v>2.2197000000000001E-2</v>
      </c>
      <c r="E583">
        <v>1468</v>
      </c>
      <c r="F583">
        <v>2.6991000000000001E-2</v>
      </c>
      <c r="H583">
        <v>1680</v>
      </c>
      <c r="I583">
        <v>2.8656000000000001E-2</v>
      </c>
    </row>
    <row r="584" spans="2:9" x14ac:dyDescent="0.15">
      <c r="B584">
        <v>3224</v>
      </c>
      <c r="C584">
        <v>2.2204999999999999E-2</v>
      </c>
      <c r="E584">
        <v>1500</v>
      </c>
      <c r="F584">
        <v>2.7E-2</v>
      </c>
      <c r="H584">
        <v>1383</v>
      </c>
      <c r="I584">
        <v>2.8662E-2</v>
      </c>
    </row>
    <row r="585" spans="2:9" x14ac:dyDescent="0.15">
      <c r="B585">
        <v>1460</v>
      </c>
      <c r="C585">
        <v>2.2207999999999999E-2</v>
      </c>
      <c r="E585">
        <v>1457</v>
      </c>
      <c r="F585">
        <v>2.7002000000000002E-2</v>
      </c>
      <c r="H585">
        <v>1379</v>
      </c>
      <c r="I585">
        <v>2.8681999999999999E-2</v>
      </c>
    </row>
    <row r="586" spans="2:9" x14ac:dyDescent="0.15">
      <c r="B586">
        <v>2517</v>
      </c>
      <c r="C586">
        <v>2.2211999999999999E-2</v>
      </c>
      <c r="E586">
        <v>1229</v>
      </c>
      <c r="F586">
        <v>2.7022000000000001E-2</v>
      </c>
      <c r="H586">
        <v>2110</v>
      </c>
      <c r="I586">
        <v>2.8684999999999999E-2</v>
      </c>
    </row>
    <row r="587" spans="2:9" x14ac:dyDescent="0.15">
      <c r="B587">
        <v>2915</v>
      </c>
      <c r="C587">
        <v>2.2211999999999999E-2</v>
      </c>
      <c r="E587">
        <v>956</v>
      </c>
      <c r="F587">
        <v>2.7056E-2</v>
      </c>
      <c r="H587">
        <v>629</v>
      </c>
      <c r="I587">
        <v>2.8691000000000001E-2</v>
      </c>
    </row>
    <row r="588" spans="2:9" x14ac:dyDescent="0.15">
      <c r="B588">
        <v>3054</v>
      </c>
      <c r="C588">
        <v>2.2225000000000002E-2</v>
      </c>
      <c r="E588">
        <v>2259</v>
      </c>
      <c r="F588">
        <v>2.7057999999999999E-2</v>
      </c>
      <c r="H588">
        <v>777</v>
      </c>
      <c r="I588">
        <v>2.8726999999999999E-2</v>
      </c>
    </row>
    <row r="589" spans="2:9" x14ac:dyDescent="0.15">
      <c r="B589">
        <v>4253</v>
      </c>
      <c r="C589">
        <v>2.2284000000000002E-2</v>
      </c>
      <c r="E589">
        <v>1221</v>
      </c>
      <c r="F589">
        <v>2.7098000000000001E-2</v>
      </c>
      <c r="H589">
        <v>1419</v>
      </c>
      <c r="I589">
        <v>2.8792000000000002E-2</v>
      </c>
    </row>
    <row r="590" spans="2:9" x14ac:dyDescent="0.15">
      <c r="B590">
        <v>4476</v>
      </c>
      <c r="C590">
        <v>2.2290000000000001E-2</v>
      </c>
      <c r="E590">
        <v>1043</v>
      </c>
      <c r="F590">
        <v>2.7108E-2</v>
      </c>
      <c r="H590">
        <v>783</v>
      </c>
      <c r="I590">
        <v>2.8804E-2</v>
      </c>
    </row>
    <row r="591" spans="2:9" x14ac:dyDescent="0.15">
      <c r="B591">
        <v>4508</v>
      </c>
      <c r="C591">
        <v>2.2298999999999999E-2</v>
      </c>
      <c r="E591">
        <v>433</v>
      </c>
      <c r="F591">
        <v>2.7126999999999998E-2</v>
      </c>
      <c r="H591">
        <v>1979</v>
      </c>
      <c r="I591">
        <v>2.8816000000000001E-2</v>
      </c>
    </row>
    <row r="592" spans="2:9" x14ac:dyDescent="0.15">
      <c r="B592">
        <v>3704</v>
      </c>
      <c r="C592">
        <v>2.23E-2</v>
      </c>
      <c r="E592">
        <v>681</v>
      </c>
      <c r="F592">
        <v>2.7175000000000001E-2</v>
      </c>
      <c r="H592">
        <v>1878</v>
      </c>
      <c r="I592">
        <v>2.8823000000000001E-2</v>
      </c>
    </row>
    <row r="593" spans="2:9" x14ac:dyDescent="0.15">
      <c r="B593">
        <v>2727</v>
      </c>
      <c r="C593">
        <v>2.2305999999999999E-2</v>
      </c>
      <c r="E593">
        <v>837</v>
      </c>
      <c r="F593">
        <v>2.7191E-2</v>
      </c>
      <c r="H593">
        <v>1468</v>
      </c>
      <c r="I593">
        <v>2.8830999999999999E-2</v>
      </c>
    </row>
    <row r="594" spans="2:9" x14ac:dyDescent="0.15">
      <c r="B594">
        <v>4287</v>
      </c>
      <c r="C594">
        <v>2.2321000000000001E-2</v>
      </c>
      <c r="E594">
        <v>1552</v>
      </c>
      <c r="F594">
        <v>2.7195E-2</v>
      </c>
      <c r="H594">
        <v>668</v>
      </c>
      <c r="I594">
        <v>2.8892000000000001E-2</v>
      </c>
    </row>
    <row r="595" spans="2:9" x14ac:dyDescent="0.15">
      <c r="B595">
        <v>2214</v>
      </c>
      <c r="C595">
        <v>2.2325000000000001E-2</v>
      </c>
      <c r="E595">
        <v>926</v>
      </c>
      <c r="F595">
        <v>2.7206000000000001E-2</v>
      </c>
      <c r="H595">
        <v>416</v>
      </c>
      <c r="I595">
        <v>2.8933E-2</v>
      </c>
    </row>
    <row r="596" spans="2:9" x14ac:dyDescent="0.15">
      <c r="B596">
        <v>5693</v>
      </c>
      <c r="C596">
        <v>2.2329000000000002E-2</v>
      </c>
      <c r="E596">
        <v>1414</v>
      </c>
      <c r="F596">
        <v>2.7213000000000001E-2</v>
      </c>
      <c r="H596">
        <v>1170</v>
      </c>
      <c r="I596">
        <v>2.8934999999999999E-2</v>
      </c>
    </row>
    <row r="597" spans="2:9" x14ac:dyDescent="0.15">
      <c r="B597">
        <v>1221</v>
      </c>
      <c r="C597">
        <v>2.2345E-2</v>
      </c>
      <c r="E597">
        <v>2269</v>
      </c>
      <c r="F597">
        <v>2.7231999999999999E-2</v>
      </c>
      <c r="H597">
        <v>1663</v>
      </c>
      <c r="I597">
        <v>2.8969000000000002E-2</v>
      </c>
    </row>
    <row r="598" spans="2:9" x14ac:dyDescent="0.15">
      <c r="B598">
        <v>4255</v>
      </c>
      <c r="C598">
        <v>2.2352E-2</v>
      </c>
      <c r="E598">
        <v>1109</v>
      </c>
      <c r="F598">
        <v>2.7236E-2</v>
      </c>
      <c r="H598">
        <v>1186</v>
      </c>
      <c r="I598">
        <v>2.8981E-2</v>
      </c>
    </row>
    <row r="599" spans="2:9" x14ac:dyDescent="0.15">
      <c r="B599">
        <v>5514</v>
      </c>
      <c r="C599">
        <v>2.2360999999999999E-2</v>
      </c>
      <c r="E599">
        <v>564</v>
      </c>
      <c r="F599">
        <v>2.7241999999999999E-2</v>
      </c>
      <c r="H599">
        <v>1669</v>
      </c>
      <c r="I599">
        <v>2.8982999999999998E-2</v>
      </c>
    </row>
    <row r="600" spans="2:9" x14ac:dyDescent="0.15">
      <c r="B600">
        <v>5703</v>
      </c>
      <c r="C600">
        <v>2.2364999999999999E-2</v>
      </c>
      <c r="E600">
        <v>1368</v>
      </c>
      <c r="F600">
        <v>2.7244999999999998E-2</v>
      </c>
      <c r="H600">
        <v>683</v>
      </c>
      <c r="I600">
        <v>2.9016E-2</v>
      </c>
    </row>
    <row r="601" spans="2:9" x14ac:dyDescent="0.15">
      <c r="B601">
        <v>2156</v>
      </c>
      <c r="C601">
        <v>2.2372E-2</v>
      </c>
      <c r="E601">
        <v>1267</v>
      </c>
      <c r="F601">
        <v>2.7251999999999998E-2</v>
      </c>
      <c r="H601">
        <v>1172</v>
      </c>
      <c r="I601">
        <v>2.9061E-2</v>
      </c>
    </row>
    <row r="602" spans="2:9" x14ac:dyDescent="0.15">
      <c r="B602">
        <v>3120</v>
      </c>
      <c r="C602">
        <v>2.2384000000000001E-2</v>
      </c>
      <c r="E602">
        <v>2224</v>
      </c>
      <c r="F602">
        <v>2.7262000000000002E-2</v>
      </c>
      <c r="H602">
        <v>1814</v>
      </c>
      <c r="I602">
        <v>2.9085E-2</v>
      </c>
    </row>
    <row r="603" spans="2:9" x14ac:dyDescent="0.15">
      <c r="B603">
        <v>2032</v>
      </c>
      <c r="C603">
        <v>2.2398999999999999E-2</v>
      </c>
      <c r="E603">
        <v>1099</v>
      </c>
      <c r="F603">
        <v>2.7289000000000001E-2</v>
      </c>
      <c r="H603">
        <v>1767</v>
      </c>
      <c r="I603">
        <v>2.9145999999999998E-2</v>
      </c>
    </row>
    <row r="604" spans="2:9" x14ac:dyDescent="0.15">
      <c r="B604">
        <v>2911</v>
      </c>
      <c r="C604">
        <v>2.2402999999999999E-2</v>
      </c>
      <c r="E604">
        <v>1510</v>
      </c>
      <c r="F604">
        <v>2.7342000000000002E-2</v>
      </c>
      <c r="H604">
        <v>626</v>
      </c>
      <c r="I604">
        <v>2.9155E-2</v>
      </c>
    </row>
    <row r="605" spans="2:9" x14ac:dyDescent="0.15">
      <c r="B605">
        <v>3322</v>
      </c>
      <c r="C605">
        <v>2.2411E-2</v>
      </c>
      <c r="E605">
        <v>1997</v>
      </c>
      <c r="F605">
        <v>2.7355999999999998E-2</v>
      </c>
      <c r="H605">
        <v>367</v>
      </c>
      <c r="I605">
        <v>2.9193E-2</v>
      </c>
    </row>
    <row r="606" spans="2:9" x14ac:dyDescent="0.15">
      <c r="B606">
        <v>2457</v>
      </c>
      <c r="C606">
        <v>2.2414E-2</v>
      </c>
      <c r="E606">
        <v>1598</v>
      </c>
      <c r="F606">
        <v>2.7379000000000001E-2</v>
      </c>
      <c r="H606">
        <v>1215</v>
      </c>
      <c r="I606">
        <v>2.9211999999999998E-2</v>
      </c>
    </row>
    <row r="607" spans="2:9" x14ac:dyDescent="0.15">
      <c r="B607">
        <v>2136</v>
      </c>
      <c r="C607">
        <v>2.2428E-2</v>
      </c>
      <c r="E607">
        <v>1002</v>
      </c>
      <c r="F607">
        <v>2.7392E-2</v>
      </c>
      <c r="H607">
        <v>329</v>
      </c>
      <c r="I607">
        <v>2.9225000000000001E-2</v>
      </c>
    </row>
    <row r="608" spans="2:9" x14ac:dyDescent="0.15">
      <c r="B608">
        <v>3401</v>
      </c>
      <c r="C608">
        <v>2.2428E-2</v>
      </c>
      <c r="E608">
        <v>2219</v>
      </c>
      <c r="F608">
        <v>2.7403E-2</v>
      </c>
      <c r="H608">
        <v>890</v>
      </c>
      <c r="I608">
        <v>2.9252E-2</v>
      </c>
    </row>
    <row r="609" spans="2:9" x14ac:dyDescent="0.15">
      <c r="B609">
        <v>2454</v>
      </c>
      <c r="C609">
        <v>2.2429000000000001E-2</v>
      </c>
      <c r="E609">
        <v>2085</v>
      </c>
      <c r="F609">
        <v>2.7404999999999999E-2</v>
      </c>
      <c r="H609">
        <v>1882</v>
      </c>
      <c r="I609">
        <v>2.9267999999999999E-2</v>
      </c>
    </row>
    <row r="610" spans="2:9" x14ac:dyDescent="0.15">
      <c r="B610">
        <v>6021</v>
      </c>
      <c r="C610">
        <v>2.2443000000000001E-2</v>
      </c>
      <c r="E610">
        <v>2004</v>
      </c>
      <c r="F610">
        <v>2.7432000000000002E-2</v>
      </c>
      <c r="H610">
        <v>1580</v>
      </c>
      <c r="I610">
        <v>2.9283E-2</v>
      </c>
    </row>
    <row r="611" spans="2:9" x14ac:dyDescent="0.15">
      <c r="B611">
        <v>1086</v>
      </c>
      <c r="C611">
        <v>2.2443999999999999E-2</v>
      </c>
      <c r="E611">
        <v>1876</v>
      </c>
      <c r="F611">
        <v>2.7508000000000001E-2</v>
      </c>
      <c r="H611">
        <v>2517</v>
      </c>
      <c r="I611">
        <v>2.9284999999999999E-2</v>
      </c>
    </row>
    <row r="612" spans="2:9" x14ac:dyDescent="0.15">
      <c r="B612">
        <v>1947</v>
      </c>
      <c r="C612">
        <v>2.2443999999999999E-2</v>
      </c>
      <c r="E612">
        <v>835</v>
      </c>
      <c r="F612">
        <v>2.7511000000000001E-2</v>
      </c>
      <c r="H612">
        <v>1959</v>
      </c>
      <c r="I612">
        <v>2.9288000000000002E-2</v>
      </c>
    </row>
    <row r="613" spans="2:9" x14ac:dyDescent="0.15">
      <c r="B613">
        <v>4746</v>
      </c>
      <c r="C613">
        <v>2.2453000000000001E-2</v>
      </c>
      <c r="E613">
        <v>798</v>
      </c>
      <c r="F613">
        <v>2.7512000000000002E-2</v>
      </c>
      <c r="H613">
        <v>1757</v>
      </c>
      <c r="I613">
        <v>2.9295000000000002E-2</v>
      </c>
    </row>
    <row r="614" spans="2:9" x14ac:dyDescent="0.15">
      <c r="B614">
        <v>2917</v>
      </c>
      <c r="C614">
        <v>2.2518E-2</v>
      </c>
      <c r="E614">
        <v>289</v>
      </c>
      <c r="F614">
        <v>2.7515999999999999E-2</v>
      </c>
      <c r="H614">
        <v>1469</v>
      </c>
      <c r="I614">
        <v>2.9302999999999999E-2</v>
      </c>
    </row>
    <row r="615" spans="2:9" x14ac:dyDescent="0.15">
      <c r="B615">
        <v>1085</v>
      </c>
      <c r="C615">
        <v>2.2523999999999999E-2</v>
      </c>
      <c r="E615">
        <v>1741</v>
      </c>
      <c r="F615">
        <v>2.7529999999999999E-2</v>
      </c>
      <c r="H615">
        <v>526</v>
      </c>
      <c r="I615">
        <v>2.9354999999999999E-2</v>
      </c>
    </row>
    <row r="616" spans="2:9" x14ac:dyDescent="0.15">
      <c r="B616">
        <v>6079</v>
      </c>
      <c r="C616">
        <v>2.2527999999999999E-2</v>
      </c>
      <c r="E616">
        <v>1522</v>
      </c>
      <c r="F616">
        <v>2.7546000000000001E-2</v>
      </c>
      <c r="H616">
        <v>519</v>
      </c>
      <c r="I616">
        <v>2.9364999999999999E-2</v>
      </c>
    </row>
    <row r="617" spans="2:9" x14ac:dyDescent="0.15">
      <c r="B617">
        <v>5570</v>
      </c>
      <c r="C617">
        <v>2.2533000000000001E-2</v>
      </c>
      <c r="E617">
        <v>1339</v>
      </c>
      <c r="F617">
        <v>2.7639E-2</v>
      </c>
      <c r="H617">
        <v>417</v>
      </c>
      <c r="I617">
        <v>2.9371000000000001E-2</v>
      </c>
    </row>
    <row r="618" spans="2:9" x14ac:dyDescent="0.15">
      <c r="B618">
        <v>2196</v>
      </c>
      <c r="C618">
        <v>2.2533999999999998E-2</v>
      </c>
      <c r="E618">
        <v>1233</v>
      </c>
      <c r="F618">
        <v>2.767E-2</v>
      </c>
      <c r="H618">
        <v>1865</v>
      </c>
      <c r="I618">
        <v>2.9374000000000001E-2</v>
      </c>
    </row>
    <row r="619" spans="2:9" x14ac:dyDescent="0.15">
      <c r="B619">
        <v>1063</v>
      </c>
      <c r="C619">
        <v>2.2550000000000001E-2</v>
      </c>
      <c r="E619">
        <v>1230</v>
      </c>
      <c r="F619">
        <v>2.7677E-2</v>
      </c>
      <c r="H619">
        <v>1607</v>
      </c>
      <c r="I619">
        <v>2.9461999999999999E-2</v>
      </c>
    </row>
    <row r="620" spans="2:9" x14ac:dyDescent="0.15">
      <c r="B620">
        <v>3776</v>
      </c>
      <c r="C620">
        <v>2.2564000000000001E-2</v>
      </c>
      <c r="E620">
        <v>418</v>
      </c>
      <c r="F620">
        <v>2.7699999999999999E-2</v>
      </c>
      <c r="H620">
        <v>884</v>
      </c>
      <c r="I620">
        <v>2.9468000000000001E-2</v>
      </c>
    </row>
    <row r="621" spans="2:9" x14ac:dyDescent="0.15">
      <c r="B621">
        <v>2200</v>
      </c>
      <c r="C621">
        <v>2.2592999999999999E-2</v>
      </c>
      <c r="E621">
        <v>2129</v>
      </c>
      <c r="F621">
        <v>2.7713000000000002E-2</v>
      </c>
      <c r="H621">
        <v>782</v>
      </c>
      <c r="I621">
        <v>2.9536E-2</v>
      </c>
    </row>
    <row r="622" spans="2:9" x14ac:dyDescent="0.15">
      <c r="B622">
        <v>4970</v>
      </c>
      <c r="C622">
        <v>2.266E-2</v>
      </c>
      <c r="E622">
        <v>2130</v>
      </c>
      <c r="F622">
        <v>2.7723999999999999E-2</v>
      </c>
      <c r="H622">
        <v>1137</v>
      </c>
      <c r="I622">
        <v>2.9541000000000001E-2</v>
      </c>
    </row>
    <row r="623" spans="2:9" x14ac:dyDescent="0.15">
      <c r="B623">
        <v>3417</v>
      </c>
      <c r="C623">
        <v>2.2689999999999998E-2</v>
      </c>
      <c r="E623">
        <v>2178</v>
      </c>
      <c r="F623">
        <v>2.7740999999999998E-2</v>
      </c>
      <c r="H623">
        <v>1684</v>
      </c>
      <c r="I623">
        <v>2.9614999999999999E-2</v>
      </c>
    </row>
    <row r="624" spans="2:9" x14ac:dyDescent="0.15">
      <c r="B624">
        <v>1627</v>
      </c>
      <c r="C624">
        <v>2.2719E-2</v>
      </c>
      <c r="E624">
        <v>978</v>
      </c>
      <c r="F624">
        <v>2.7768000000000001E-2</v>
      </c>
      <c r="H624">
        <v>1964</v>
      </c>
      <c r="I624">
        <v>2.9642000000000002E-2</v>
      </c>
    </row>
    <row r="625" spans="2:9" x14ac:dyDescent="0.15">
      <c r="B625">
        <v>2086</v>
      </c>
      <c r="C625">
        <v>2.273E-2</v>
      </c>
      <c r="E625">
        <v>2307</v>
      </c>
      <c r="F625">
        <v>2.777E-2</v>
      </c>
      <c r="H625">
        <v>1380</v>
      </c>
      <c r="I625">
        <v>2.9668E-2</v>
      </c>
    </row>
    <row r="626" spans="2:9" x14ac:dyDescent="0.15">
      <c r="B626">
        <v>1757</v>
      </c>
      <c r="C626">
        <v>2.2735999999999999E-2</v>
      </c>
      <c r="E626">
        <v>643</v>
      </c>
      <c r="F626">
        <v>2.7812E-2</v>
      </c>
      <c r="H626">
        <v>1771</v>
      </c>
      <c r="I626">
        <v>2.9694999999999999E-2</v>
      </c>
    </row>
    <row r="627" spans="2:9" x14ac:dyDescent="0.15">
      <c r="B627">
        <v>3803</v>
      </c>
      <c r="C627">
        <v>2.2737E-2</v>
      </c>
      <c r="E627">
        <v>1001</v>
      </c>
      <c r="F627">
        <v>2.7862999999999999E-2</v>
      </c>
      <c r="H627">
        <v>1925</v>
      </c>
      <c r="I627">
        <v>2.9700000000000001E-2</v>
      </c>
    </row>
    <row r="628" spans="2:9" x14ac:dyDescent="0.15">
      <c r="B628">
        <v>4678</v>
      </c>
      <c r="C628">
        <v>2.2754E-2</v>
      </c>
      <c r="E628">
        <v>250</v>
      </c>
      <c r="F628">
        <v>2.7876000000000001E-2</v>
      </c>
      <c r="H628">
        <v>418</v>
      </c>
      <c r="I628">
        <v>2.9711999999999999E-2</v>
      </c>
    </row>
    <row r="629" spans="2:9" x14ac:dyDescent="0.15">
      <c r="B629">
        <v>942</v>
      </c>
      <c r="C629">
        <v>2.2782E-2</v>
      </c>
      <c r="E629">
        <v>2013</v>
      </c>
      <c r="F629">
        <v>2.7886999999999999E-2</v>
      </c>
      <c r="H629">
        <v>1021</v>
      </c>
      <c r="I629">
        <v>2.9742999999999999E-2</v>
      </c>
    </row>
    <row r="630" spans="2:9" x14ac:dyDescent="0.15">
      <c r="B630">
        <v>3658</v>
      </c>
      <c r="C630">
        <v>2.2794999999999999E-2</v>
      </c>
      <c r="E630">
        <v>1184</v>
      </c>
      <c r="F630">
        <v>2.7938000000000001E-2</v>
      </c>
      <c r="H630">
        <v>1331</v>
      </c>
      <c r="I630">
        <v>2.9766999999999998E-2</v>
      </c>
    </row>
    <row r="631" spans="2:9" x14ac:dyDescent="0.15">
      <c r="B631">
        <v>1631</v>
      </c>
      <c r="C631">
        <v>2.2800000000000001E-2</v>
      </c>
      <c r="E631">
        <v>1554</v>
      </c>
      <c r="F631">
        <v>2.7972E-2</v>
      </c>
      <c r="H631">
        <v>2260</v>
      </c>
      <c r="I631">
        <v>2.9780999999999998E-2</v>
      </c>
    </row>
    <row r="632" spans="2:9" x14ac:dyDescent="0.15">
      <c r="B632">
        <v>4968</v>
      </c>
      <c r="C632">
        <v>2.2807000000000001E-2</v>
      </c>
      <c r="E632">
        <v>293</v>
      </c>
      <c r="F632">
        <v>2.8001000000000002E-2</v>
      </c>
      <c r="H632">
        <v>1927</v>
      </c>
      <c r="I632">
        <v>2.9808000000000001E-2</v>
      </c>
    </row>
    <row r="633" spans="2:9" x14ac:dyDescent="0.15">
      <c r="B633">
        <v>3925</v>
      </c>
      <c r="C633">
        <v>2.2818000000000001E-2</v>
      </c>
      <c r="E633">
        <v>2078</v>
      </c>
      <c r="F633">
        <v>2.8011000000000001E-2</v>
      </c>
      <c r="H633">
        <v>1124</v>
      </c>
      <c r="I633">
        <v>2.9811000000000001E-2</v>
      </c>
    </row>
    <row r="634" spans="2:9" x14ac:dyDescent="0.15">
      <c r="B634">
        <v>4804</v>
      </c>
      <c r="C634">
        <v>2.2823E-2</v>
      </c>
      <c r="E634">
        <v>378</v>
      </c>
      <c r="F634">
        <v>2.8153000000000001E-2</v>
      </c>
      <c r="H634">
        <v>2213</v>
      </c>
      <c r="I634">
        <v>2.9846000000000001E-2</v>
      </c>
    </row>
    <row r="635" spans="2:9" x14ac:dyDescent="0.15">
      <c r="B635">
        <v>5754</v>
      </c>
      <c r="C635">
        <v>2.2825000000000002E-2</v>
      </c>
      <c r="E635">
        <v>870</v>
      </c>
      <c r="F635">
        <v>2.8167000000000001E-2</v>
      </c>
      <c r="H635">
        <v>1766</v>
      </c>
      <c r="I635">
        <v>2.988E-2</v>
      </c>
    </row>
    <row r="636" spans="2:9" x14ac:dyDescent="0.15">
      <c r="B636">
        <v>3690</v>
      </c>
      <c r="C636">
        <v>2.2853999999999999E-2</v>
      </c>
      <c r="E636">
        <v>376</v>
      </c>
      <c r="F636">
        <v>2.8271000000000001E-2</v>
      </c>
      <c r="H636">
        <v>2113</v>
      </c>
      <c r="I636">
        <v>2.9902999999999999E-2</v>
      </c>
    </row>
    <row r="637" spans="2:9" x14ac:dyDescent="0.15">
      <c r="B637">
        <v>3687</v>
      </c>
      <c r="C637">
        <v>2.2859000000000001E-2</v>
      </c>
      <c r="E637">
        <v>1906</v>
      </c>
      <c r="F637">
        <v>2.8282000000000002E-2</v>
      </c>
      <c r="H637">
        <v>1168</v>
      </c>
      <c r="I637">
        <v>3.0034000000000002E-2</v>
      </c>
    </row>
    <row r="638" spans="2:9" x14ac:dyDescent="0.15">
      <c r="B638">
        <v>1659</v>
      </c>
      <c r="C638">
        <v>2.2866999999999998E-2</v>
      </c>
      <c r="E638">
        <v>1564</v>
      </c>
      <c r="F638">
        <v>2.8285000000000001E-2</v>
      </c>
      <c r="H638">
        <v>532</v>
      </c>
      <c r="I638">
        <v>3.0085000000000001E-2</v>
      </c>
    </row>
    <row r="639" spans="2:9" x14ac:dyDescent="0.15">
      <c r="B639">
        <v>2155</v>
      </c>
      <c r="C639">
        <v>2.29E-2</v>
      </c>
      <c r="E639">
        <v>1013</v>
      </c>
      <c r="F639">
        <v>2.8313999999999999E-2</v>
      </c>
      <c r="H639">
        <v>1125</v>
      </c>
      <c r="I639">
        <v>3.0099000000000001E-2</v>
      </c>
    </row>
    <row r="640" spans="2:9" x14ac:dyDescent="0.15">
      <c r="B640">
        <v>4345</v>
      </c>
      <c r="C640">
        <v>2.2901999999999999E-2</v>
      </c>
      <c r="E640">
        <v>598</v>
      </c>
      <c r="F640">
        <v>2.8330999999999999E-2</v>
      </c>
      <c r="H640">
        <v>680</v>
      </c>
      <c r="I640">
        <v>3.0119E-2</v>
      </c>
    </row>
    <row r="641" spans="2:9" x14ac:dyDescent="0.15">
      <c r="B641">
        <v>5832</v>
      </c>
      <c r="C641">
        <v>2.2921E-2</v>
      </c>
      <c r="E641">
        <v>1450</v>
      </c>
      <c r="F641">
        <v>2.8340000000000001E-2</v>
      </c>
      <c r="H641">
        <v>1734</v>
      </c>
      <c r="I641">
        <v>3.0127000000000001E-2</v>
      </c>
    </row>
    <row r="642" spans="2:9" x14ac:dyDescent="0.15">
      <c r="B642">
        <v>2253</v>
      </c>
      <c r="C642">
        <v>2.2936999999999999E-2</v>
      </c>
      <c r="E642">
        <v>461</v>
      </c>
      <c r="F642">
        <v>2.8358000000000001E-2</v>
      </c>
      <c r="H642">
        <v>533</v>
      </c>
      <c r="I642">
        <v>3.0129E-2</v>
      </c>
    </row>
    <row r="643" spans="2:9" x14ac:dyDescent="0.15">
      <c r="B643">
        <v>3094</v>
      </c>
      <c r="C643">
        <v>2.2938E-2</v>
      </c>
      <c r="E643">
        <v>1335</v>
      </c>
      <c r="F643">
        <v>2.8368000000000001E-2</v>
      </c>
      <c r="H643">
        <v>1668</v>
      </c>
      <c r="I643">
        <v>3.0145999999999999E-2</v>
      </c>
    </row>
    <row r="644" spans="2:9" x14ac:dyDescent="0.15">
      <c r="B644">
        <v>2166</v>
      </c>
      <c r="C644">
        <v>2.2943999999999999E-2</v>
      </c>
      <c r="E644">
        <v>617</v>
      </c>
      <c r="F644">
        <v>2.8396999999999999E-2</v>
      </c>
      <c r="H644">
        <v>122</v>
      </c>
      <c r="I644">
        <v>3.0179000000000001E-2</v>
      </c>
    </row>
    <row r="645" spans="2:9" x14ac:dyDescent="0.15">
      <c r="B645">
        <v>2127</v>
      </c>
      <c r="C645">
        <v>2.2945E-2</v>
      </c>
      <c r="E645">
        <v>374</v>
      </c>
      <c r="F645">
        <v>2.8441000000000001E-2</v>
      </c>
      <c r="H645">
        <v>618</v>
      </c>
      <c r="I645">
        <v>3.0186000000000001E-2</v>
      </c>
    </row>
    <row r="646" spans="2:9" x14ac:dyDescent="0.15">
      <c r="B646">
        <v>3473</v>
      </c>
      <c r="C646">
        <v>2.2957000000000002E-2</v>
      </c>
      <c r="E646">
        <v>1471</v>
      </c>
      <c r="F646">
        <v>2.8441000000000001E-2</v>
      </c>
      <c r="H646">
        <v>1816</v>
      </c>
      <c r="I646">
        <v>3.0195E-2</v>
      </c>
    </row>
    <row r="647" spans="2:9" x14ac:dyDescent="0.15">
      <c r="B647">
        <v>2519</v>
      </c>
      <c r="C647">
        <v>2.2967000000000001E-2</v>
      </c>
      <c r="E647">
        <v>2127</v>
      </c>
      <c r="F647">
        <v>2.8535000000000001E-2</v>
      </c>
      <c r="H647">
        <v>631</v>
      </c>
      <c r="I647">
        <v>3.0249000000000002E-2</v>
      </c>
    </row>
    <row r="648" spans="2:9" x14ac:dyDescent="0.15">
      <c r="B648">
        <v>2604</v>
      </c>
      <c r="C648">
        <v>2.2976E-2</v>
      </c>
      <c r="E648">
        <v>785</v>
      </c>
      <c r="F648">
        <v>2.8542999999999999E-2</v>
      </c>
      <c r="H648">
        <v>894</v>
      </c>
      <c r="I648">
        <v>3.0325999999999999E-2</v>
      </c>
    </row>
    <row r="649" spans="2:9" x14ac:dyDescent="0.15">
      <c r="B649">
        <v>675</v>
      </c>
      <c r="C649">
        <v>2.299E-2</v>
      </c>
      <c r="E649">
        <v>2099</v>
      </c>
      <c r="F649">
        <v>2.8554E-2</v>
      </c>
      <c r="H649">
        <v>988</v>
      </c>
      <c r="I649">
        <v>3.0442E-2</v>
      </c>
    </row>
    <row r="650" spans="2:9" x14ac:dyDescent="0.15">
      <c r="B650">
        <v>4898</v>
      </c>
      <c r="C650">
        <v>2.2991999999999999E-2</v>
      </c>
      <c r="E650">
        <v>1961</v>
      </c>
      <c r="F650">
        <v>2.8559000000000001E-2</v>
      </c>
      <c r="H650">
        <v>1613</v>
      </c>
      <c r="I650">
        <v>3.0495999999999999E-2</v>
      </c>
    </row>
    <row r="651" spans="2:9" x14ac:dyDescent="0.15">
      <c r="B651">
        <v>1923</v>
      </c>
      <c r="C651">
        <v>2.3004E-2</v>
      </c>
      <c r="E651">
        <v>1583</v>
      </c>
      <c r="F651">
        <v>2.8597999999999998E-2</v>
      </c>
      <c r="H651">
        <v>2121</v>
      </c>
      <c r="I651">
        <v>3.0536000000000001E-2</v>
      </c>
    </row>
    <row r="652" spans="2:9" x14ac:dyDescent="0.15">
      <c r="B652">
        <v>2621</v>
      </c>
      <c r="C652">
        <v>2.3007E-2</v>
      </c>
      <c r="E652">
        <v>1565</v>
      </c>
      <c r="F652">
        <v>2.8707E-2</v>
      </c>
      <c r="H652">
        <v>485</v>
      </c>
      <c r="I652">
        <v>3.0554999999999999E-2</v>
      </c>
    </row>
    <row r="653" spans="2:9" x14ac:dyDescent="0.15">
      <c r="B653">
        <v>6281</v>
      </c>
      <c r="C653">
        <v>2.3021E-2</v>
      </c>
      <c r="E653">
        <v>1992</v>
      </c>
      <c r="F653">
        <v>2.8729999999999999E-2</v>
      </c>
      <c r="H653">
        <v>2614</v>
      </c>
      <c r="I653">
        <v>3.0554999999999999E-2</v>
      </c>
    </row>
    <row r="654" spans="2:9" x14ac:dyDescent="0.15">
      <c r="B654">
        <v>2649</v>
      </c>
      <c r="C654">
        <v>2.3039E-2</v>
      </c>
      <c r="E654">
        <v>1044</v>
      </c>
      <c r="F654">
        <v>2.8763E-2</v>
      </c>
      <c r="H654">
        <v>2616</v>
      </c>
      <c r="I654">
        <v>3.0577E-2</v>
      </c>
    </row>
    <row r="655" spans="2:9" x14ac:dyDescent="0.15">
      <c r="B655">
        <v>5136</v>
      </c>
      <c r="C655">
        <v>2.3047000000000002E-2</v>
      </c>
      <c r="E655">
        <v>2128</v>
      </c>
      <c r="F655">
        <v>2.8774000000000001E-2</v>
      </c>
      <c r="H655">
        <v>843</v>
      </c>
      <c r="I655">
        <v>3.0595000000000001E-2</v>
      </c>
    </row>
    <row r="656" spans="2:9" x14ac:dyDescent="0.15">
      <c r="B656">
        <v>3682</v>
      </c>
      <c r="C656">
        <v>2.3057000000000001E-2</v>
      </c>
      <c r="E656">
        <v>925</v>
      </c>
      <c r="F656">
        <v>2.8792000000000002E-2</v>
      </c>
      <c r="H656">
        <v>663</v>
      </c>
      <c r="I656">
        <v>3.0610999999999999E-2</v>
      </c>
    </row>
    <row r="657" spans="2:9" x14ac:dyDescent="0.15">
      <c r="B657">
        <v>4083</v>
      </c>
      <c r="C657">
        <v>2.3060000000000001E-2</v>
      </c>
      <c r="E657">
        <v>1455</v>
      </c>
      <c r="F657">
        <v>2.8795000000000001E-2</v>
      </c>
      <c r="H657">
        <v>2105</v>
      </c>
      <c r="I657">
        <v>3.0610999999999999E-2</v>
      </c>
    </row>
    <row r="658" spans="2:9" x14ac:dyDescent="0.15">
      <c r="B658">
        <v>2399</v>
      </c>
      <c r="C658">
        <v>2.3073E-2</v>
      </c>
      <c r="E658">
        <v>1018</v>
      </c>
      <c r="F658">
        <v>2.8809999999999999E-2</v>
      </c>
      <c r="H658">
        <v>2012</v>
      </c>
      <c r="I658">
        <v>3.0639E-2</v>
      </c>
    </row>
    <row r="659" spans="2:9" x14ac:dyDescent="0.15">
      <c r="B659">
        <v>5423</v>
      </c>
      <c r="C659">
        <v>2.3081000000000001E-2</v>
      </c>
      <c r="E659">
        <v>1511</v>
      </c>
      <c r="F659">
        <v>2.8815E-2</v>
      </c>
      <c r="H659">
        <v>1309</v>
      </c>
      <c r="I659">
        <v>3.0641999999999999E-2</v>
      </c>
    </row>
    <row r="660" spans="2:9" x14ac:dyDescent="0.15">
      <c r="B660">
        <v>5516</v>
      </c>
      <c r="C660">
        <v>2.3106000000000002E-2</v>
      </c>
      <c r="E660">
        <v>1405</v>
      </c>
      <c r="F660">
        <v>2.8819999999999998E-2</v>
      </c>
      <c r="H660">
        <v>1828</v>
      </c>
      <c r="I660">
        <v>3.0707999999999999E-2</v>
      </c>
    </row>
    <row r="661" spans="2:9" x14ac:dyDescent="0.15">
      <c r="B661">
        <v>2320</v>
      </c>
      <c r="C661">
        <v>2.3112000000000001E-2</v>
      </c>
      <c r="E661">
        <v>2397</v>
      </c>
      <c r="F661">
        <v>2.8819999999999998E-2</v>
      </c>
      <c r="H661">
        <v>1061</v>
      </c>
      <c r="I661">
        <v>3.0741999999999998E-2</v>
      </c>
    </row>
    <row r="662" spans="2:9" x14ac:dyDescent="0.15">
      <c r="B662">
        <v>2586</v>
      </c>
      <c r="C662">
        <v>2.3134999999999999E-2</v>
      </c>
      <c r="E662">
        <v>2395</v>
      </c>
      <c r="F662">
        <v>2.8857000000000001E-2</v>
      </c>
      <c r="H662">
        <v>994</v>
      </c>
      <c r="I662">
        <v>3.0752999999999999E-2</v>
      </c>
    </row>
    <row r="663" spans="2:9" x14ac:dyDescent="0.15">
      <c r="B663">
        <v>1399</v>
      </c>
      <c r="C663">
        <v>2.3137999999999999E-2</v>
      </c>
      <c r="E663">
        <v>1115</v>
      </c>
      <c r="F663">
        <v>2.8861000000000001E-2</v>
      </c>
      <c r="H663">
        <v>1720</v>
      </c>
      <c r="I663">
        <v>3.0771E-2</v>
      </c>
    </row>
    <row r="664" spans="2:9" x14ac:dyDescent="0.15">
      <c r="B664">
        <v>4967</v>
      </c>
      <c r="C664">
        <v>2.3147999999999998E-2</v>
      </c>
      <c r="E664">
        <v>2014</v>
      </c>
      <c r="F664">
        <v>2.8896999999999999E-2</v>
      </c>
      <c r="H664">
        <v>2015</v>
      </c>
      <c r="I664">
        <v>3.0794999999999999E-2</v>
      </c>
    </row>
    <row r="665" spans="2:9" x14ac:dyDescent="0.15">
      <c r="B665">
        <v>3536</v>
      </c>
      <c r="C665">
        <v>2.3174E-2</v>
      </c>
      <c r="E665">
        <v>741</v>
      </c>
      <c r="F665">
        <v>2.8923000000000001E-2</v>
      </c>
      <c r="H665">
        <v>1926</v>
      </c>
      <c r="I665">
        <v>3.0807999999999999E-2</v>
      </c>
    </row>
    <row r="666" spans="2:9" x14ac:dyDescent="0.15">
      <c r="B666">
        <v>1072</v>
      </c>
      <c r="C666">
        <v>2.3206000000000001E-2</v>
      </c>
      <c r="E666">
        <v>2046</v>
      </c>
      <c r="F666">
        <v>2.8953E-2</v>
      </c>
      <c r="H666">
        <v>1916</v>
      </c>
      <c r="I666">
        <v>3.0811999999999999E-2</v>
      </c>
    </row>
    <row r="667" spans="2:9" x14ac:dyDescent="0.15">
      <c r="B667">
        <v>5064</v>
      </c>
      <c r="C667">
        <v>2.3207999999999999E-2</v>
      </c>
      <c r="E667">
        <v>1291</v>
      </c>
      <c r="F667">
        <v>2.8981E-2</v>
      </c>
      <c r="H667">
        <v>937</v>
      </c>
      <c r="I667">
        <v>3.0858E-2</v>
      </c>
    </row>
    <row r="668" spans="2:9" x14ac:dyDescent="0.15">
      <c r="B668">
        <v>805</v>
      </c>
      <c r="C668">
        <v>2.3213000000000001E-2</v>
      </c>
      <c r="E668">
        <v>2370</v>
      </c>
      <c r="F668">
        <v>2.8983999999999999E-2</v>
      </c>
      <c r="H668">
        <v>2063</v>
      </c>
      <c r="I668">
        <v>3.0859999999999999E-2</v>
      </c>
    </row>
    <row r="669" spans="2:9" x14ac:dyDescent="0.15">
      <c r="B669">
        <v>5501</v>
      </c>
      <c r="C669">
        <v>2.3213000000000001E-2</v>
      </c>
      <c r="E669">
        <v>1785</v>
      </c>
      <c r="F669">
        <v>2.8990999999999999E-2</v>
      </c>
      <c r="H669">
        <v>1269</v>
      </c>
      <c r="I669">
        <v>3.1001000000000001E-2</v>
      </c>
    </row>
    <row r="670" spans="2:9" x14ac:dyDescent="0.15">
      <c r="B670">
        <v>3332</v>
      </c>
      <c r="C670">
        <v>2.3216000000000001E-2</v>
      </c>
      <c r="E670">
        <v>1878</v>
      </c>
      <c r="F670">
        <v>2.9031999999999999E-2</v>
      </c>
      <c r="H670">
        <v>529</v>
      </c>
      <c r="I670">
        <v>3.1015000000000001E-2</v>
      </c>
    </row>
    <row r="671" spans="2:9" x14ac:dyDescent="0.15">
      <c r="B671">
        <v>2265</v>
      </c>
      <c r="C671">
        <v>2.3238999999999999E-2</v>
      </c>
      <c r="E671">
        <v>744</v>
      </c>
      <c r="F671">
        <v>2.9064E-2</v>
      </c>
      <c r="H671">
        <v>1163</v>
      </c>
      <c r="I671">
        <v>3.1047000000000002E-2</v>
      </c>
    </row>
    <row r="672" spans="2:9" x14ac:dyDescent="0.15">
      <c r="B672">
        <v>2082</v>
      </c>
      <c r="C672">
        <v>2.3259999999999999E-2</v>
      </c>
      <c r="E672">
        <v>1189</v>
      </c>
      <c r="F672">
        <v>2.9069999999999999E-2</v>
      </c>
      <c r="H672">
        <v>1582</v>
      </c>
      <c r="I672">
        <v>3.1113999999999999E-2</v>
      </c>
    </row>
    <row r="673" spans="2:9" x14ac:dyDescent="0.15">
      <c r="B673">
        <v>4582</v>
      </c>
      <c r="C673">
        <v>2.3261E-2</v>
      </c>
      <c r="E673">
        <v>1998</v>
      </c>
      <c r="F673">
        <v>2.9071E-2</v>
      </c>
      <c r="H673">
        <v>268</v>
      </c>
      <c r="I673">
        <v>3.1116000000000001E-2</v>
      </c>
    </row>
    <row r="674" spans="2:9" x14ac:dyDescent="0.15">
      <c r="B674">
        <v>1157</v>
      </c>
      <c r="C674">
        <v>2.3276999999999999E-2</v>
      </c>
      <c r="E674">
        <v>386</v>
      </c>
      <c r="F674">
        <v>2.9076000000000001E-2</v>
      </c>
      <c r="H674">
        <v>1710</v>
      </c>
      <c r="I674">
        <v>3.1130999999999999E-2</v>
      </c>
    </row>
    <row r="675" spans="2:9" x14ac:dyDescent="0.15">
      <c r="B675">
        <v>4579</v>
      </c>
      <c r="C675">
        <v>2.3314999999999999E-2</v>
      </c>
      <c r="E675">
        <v>906</v>
      </c>
      <c r="F675">
        <v>2.9090999999999999E-2</v>
      </c>
      <c r="H675">
        <v>1024</v>
      </c>
      <c r="I675">
        <v>3.1136E-2</v>
      </c>
    </row>
    <row r="676" spans="2:9" x14ac:dyDescent="0.15">
      <c r="B676">
        <v>6285</v>
      </c>
      <c r="C676">
        <v>2.3317000000000001E-2</v>
      </c>
      <c r="E676">
        <v>1853</v>
      </c>
      <c r="F676">
        <v>2.9094999999999999E-2</v>
      </c>
      <c r="H676">
        <v>1093</v>
      </c>
      <c r="I676">
        <v>3.1161999999999999E-2</v>
      </c>
    </row>
    <row r="677" spans="2:9" x14ac:dyDescent="0.15">
      <c r="B677">
        <v>2527</v>
      </c>
      <c r="C677">
        <v>2.3331999999999999E-2</v>
      </c>
      <c r="E677">
        <v>786</v>
      </c>
      <c r="F677">
        <v>2.9117000000000001E-2</v>
      </c>
      <c r="H677">
        <v>1020</v>
      </c>
      <c r="I677">
        <v>3.1185999999999998E-2</v>
      </c>
    </row>
    <row r="678" spans="2:9" x14ac:dyDescent="0.15">
      <c r="B678">
        <v>2062</v>
      </c>
      <c r="C678">
        <v>2.3342000000000002E-2</v>
      </c>
      <c r="E678">
        <v>1738</v>
      </c>
      <c r="F678">
        <v>2.9118000000000002E-2</v>
      </c>
      <c r="H678">
        <v>1139</v>
      </c>
      <c r="I678">
        <v>3.1189000000000001E-2</v>
      </c>
    </row>
    <row r="679" spans="2:9" x14ac:dyDescent="0.15">
      <c r="B679">
        <v>3726</v>
      </c>
      <c r="C679">
        <v>2.3379E-2</v>
      </c>
      <c r="E679">
        <v>1284</v>
      </c>
      <c r="F679">
        <v>2.9118999999999999E-2</v>
      </c>
      <c r="H679">
        <v>791</v>
      </c>
      <c r="I679">
        <v>3.1195000000000001E-2</v>
      </c>
    </row>
    <row r="680" spans="2:9" x14ac:dyDescent="0.15">
      <c r="B680">
        <v>2530</v>
      </c>
      <c r="C680">
        <v>2.3380000000000001E-2</v>
      </c>
      <c r="E680">
        <v>950</v>
      </c>
      <c r="F680">
        <v>2.9125000000000002E-2</v>
      </c>
      <c r="H680">
        <v>678</v>
      </c>
      <c r="I680">
        <v>3.1287000000000002E-2</v>
      </c>
    </row>
    <row r="681" spans="2:9" x14ac:dyDescent="0.15">
      <c r="B681">
        <v>2431</v>
      </c>
      <c r="C681">
        <v>2.3382E-2</v>
      </c>
      <c r="E681">
        <v>1193</v>
      </c>
      <c r="F681">
        <v>2.9138000000000001E-2</v>
      </c>
      <c r="H681">
        <v>1128</v>
      </c>
      <c r="I681">
        <v>3.1295999999999997E-2</v>
      </c>
    </row>
    <row r="682" spans="2:9" x14ac:dyDescent="0.15">
      <c r="B682">
        <v>3191</v>
      </c>
      <c r="C682">
        <v>2.341E-2</v>
      </c>
      <c r="E682">
        <v>1996</v>
      </c>
      <c r="F682">
        <v>2.9156000000000001E-2</v>
      </c>
      <c r="H682">
        <v>1883</v>
      </c>
      <c r="I682">
        <v>3.1297999999999999E-2</v>
      </c>
    </row>
    <row r="683" spans="2:9" x14ac:dyDescent="0.15">
      <c r="B683">
        <v>4343</v>
      </c>
      <c r="C683">
        <v>2.3424E-2</v>
      </c>
      <c r="E683">
        <v>1829</v>
      </c>
      <c r="F683">
        <v>2.9158E-2</v>
      </c>
      <c r="H683">
        <v>1023</v>
      </c>
      <c r="I683">
        <v>3.1398000000000002E-2</v>
      </c>
    </row>
    <row r="684" spans="2:9" x14ac:dyDescent="0.15">
      <c r="B684">
        <v>4902</v>
      </c>
      <c r="C684">
        <v>2.3425999999999999E-2</v>
      </c>
      <c r="E684">
        <v>1359</v>
      </c>
      <c r="F684">
        <v>2.9183000000000001E-2</v>
      </c>
      <c r="H684">
        <v>1970</v>
      </c>
      <c r="I684">
        <v>3.1406000000000003E-2</v>
      </c>
    </row>
    <row r="685" spans="2:9" x14ac:dyDescent="0.15">
      <c r="B685">
        <v>2671</v>
      </c>
      <c r="C685">
        <v>2.3438000000000001E-2</v>
      </c>
      <c r="E685">
        <v>206</v>
      </c>
      <c r="F685">
        <v>2.9191000000000002E-2</v>
      </c>
      <c r="H685">
        <v>930</v>
      </c>
      <c r="I685">
        <v>3.1440000000000003E-2</v>
      </c>
    </row>
    <row r="686" spans="2:9" x14ac:dyDescent="0.15">
      <c r="B686">
        <v>1466</v>
      </c>
      <c r="C686">
        <v>2.3452000000000001E-2</v>
      </c>
      <c r="E686">
        <v>1562</v>
      </c>
      <c r="F686">
        <v>2.9218999999999998E-2</v>
      </c>
      <c r="H686">
        <v>2511</v>
      </c>
      <c r="I686">
        <v>3.1458E-2</v>
      </c>
    </row>
    <row r="687" spans="2:9" x14ac:dyDescent="0.15">
      <c r="B687">
        <v>2007</v>
      </c>
      <c r="C687">
        <v>2.3460000000000002E-2</v>
      </c>
      <c r="E687">
        <v>885</v>
      </c>
      <c r="F687">
        <v>2.9236999999999999E-2</v>
      </c>
      <c r="H687">
        <v>628</v>
      </c>
      <c r="I687">
        <v>3.1592000000000002E-2</v>
      </c>
    </row>
    <row r="688" spans="2:9" x14ac:dyDescent="0.15">
      <c r="B688">
        <v>5704</v>
      </c>
      <c r="C688">
        <v>2.3496E-2</v>
      </c>
      <c r="E688">
        <v>1431</v>
      </c>
      <c r="F688">
        <v>2.9278999999999999E-2</v>
      </c>
      <c r="H688">
        <v>577</v>
      </c>
      <c r="I688">
        <v>3.1655999999999997E-2</v>
      </c>
    </row>
    <row r="689" spans="2:9" x14ac:dyDescent="0.15">
      <c r="B689">
        <v>1857</v>
      </c>
      <c r="C689">
        <v>2.3498000000000002E-2</v>
      </c>
      <c r="E689">
        <v>2223</v>
      </c>
      <c r="F689">
        <v>2.9278999999999999E-2</v>
      </c>
      <c r="H689">
        <v>1115</v>
      </c>
      <c r="I689">
        <v>3.1681000000000001E-2</v>
      </c>
    </row>
    <row r="690" spans="2:9" x14ac:dyDescent="0.15">
      <c r="B690">
        <v>4381</v>
      </c>
      <c r="C690">
        <v>2.3511000000000001E-2</v>
      </c>
      <c r="E690">
        <v>390</v>
      </c>
      <c r="F690">
        <v>2.9288999999999999E-2</v>
      </c>
      <c r="H690">
        <v>1715</v>
      </c>
      <c r="I690">
        <v>3.1733999999999998E-2</v>
      </c>
    </row>
    <row r="691" spans="2:9" x14ac:dyDescent="0.15">
      <c r="B691">
        <v>5127</v>
      </c>
      <c r="C691">
        <v>2.3525000000000001E-2</v>
      </c>
      <c r="E691">
        <v>432</v>
      </c>
      <c r="F691">
        <v>2.9294000000000001E-2</v>
      </c>
      <c r="H691">
        <v>1278</v>
      </c>
      <c r="I691">
        <v>3.1739999999999997E-2</v>
      </c>
    </row>
    <row r="692" spans="2:9" x14ac:dyDescent="0.15">
      <c r="B692">
        <v>2267</v>
      </c>
      <c r="C692">
        <v>2.3526999999999999E-2</v>
      </c>
      <c r="E692">
        <v>1673</v>
      </c>
      <c r="F692">
        <v>2.9342E-2</v>
      </c>
      <c r="H692">
        <v>1027</v>
      </c>
      <c r="I692">
        <v>3.1741999999999999E-2</v>
      </c>
    </row>
    <row r="693" spans="2:9" x14ac:dyDescent="0.15">
      <c r="B693">
        <v>3677</v>
      </c>
      <c r="C693">
        <v>2.3526999999999999E-2</v>
      </c>
      <c r="E693">
        <v>2352</v>
      </c>
      <c r="F693">
        <v>2.9342E-2</v>
      </c>
      <c r="H693">
        <v>1173</v>
      </c>
      <c r="I693">
        <v>3.1778000000000001E-2</v>
      </c>
    </row>
    <row r="694" spans="2:9" x14ac:dyDescent="0.15">
      <c r="B694">
        <v>2216</v>
      </c>
      <c r="C694">
        <v>2.3536999999999999E-2</v>
      </c>
      <c r="E694">
        <v>1520</v>
      </c>
      <c r="F694">
        <v>2.9349E-2</v>
      </c>
      <c r="H694">
        <v>764</v>
      </c>
      <c r="I694">
        <v>3.1784E-2</v>
      </c>
    </row>
    <row r="695" spans="2:9" x14ac:dyDescent="0.15">
      <c r="B695">
        <v>3388</v>
      </c>
      <c r="C695">
        <v>2.3546999999999998E-2</v>
      </c>
      <c r="E695">
        <v>1098</v>
      </c>
      <c r="F695">
        <v>2.9367000000000001E-2</v>
      </c>
      <c r="H695">
        <v>331</v>
      </c>
      <c r="I695">
        <v>3.1787000000000003E-2</v>
      </c>
    </row>
    <row r="696" spans="2:9" x14ac:dyDescent="0.15">
      <c r="B696">
        <v>5563</v>
      </c>
      <c r="C696">
        <v>2.3585999999999999E-2</v>
      </c>
      <c r="E696">
        <v>248</v>
      </c>
      <c r="F696">
        <v>2.9378999999999999E-2</v>
      </c>
      <c r="H696">
        <v>1134</v>
      </c>
      <c r="I696">
        <v>3.1835000000000002E-2</v>
      </c>
    </row>
    <row r="697" spans="2:9" x14ac:dyDescent="0.15">
      <c r="B697">
        <v>2954</v>
      </c>
      <c r="C697">
        <v>2.3591999999999998E-2</v>
      </c>
      <c r="E697">
        <v>996</v>
      </c>
      <c r="F697">
        <v>2.9426000000000001E-2</v>
      </c>
      <c r="H697">
        <v>2165</v>
      </c>
      <c r="I697">
        <v>3.1857999999999997E-2</v>
      </c>
    </row>
    <row r="698" spans="2:9" x14ac:dyDescent="0.15">
      <c r="B698">
        <v>2199</v>
      </c>
      <c r="C698">
        <v>2.3616999999999999E-2</v>
      </c>
      <c r="E698">
        <v>1763</v>
      </c>
      <c r="F698">
        <v>2.9427999999999999E-2</v>
      </c>
      <c r="H698">
        <v>2510</v>
      </c>
      <c r="I698">
        <v>3.1909E-2</v>
      </c>
    </row>
    <row r="699" spans="2:9" x14ac:dyDescent="0.15">
      <c r="B699">
        <v>4535</v>
      </c>
      <c r="C699">
        <v>2.3619000000000001E-2</v>
      </c>
      <c r="E699">
        <v>1630</v>
      </c>
      <c r="F699">
        <v>2.9444999999999999E-2</v>
      </c>
      <c r="H699">
        <v>2161</v>
      </c>
      <c r="I699">
        <v>3.1914999999999999E-2</v>
      </c>
    </row>
    <row r="700" spans="2:9" x14ac:dyDescent="0.15">
      <c r="B700">
        <v>3478</v>
      </c>
      <c r="C700">
        <v>2.3625E-2</v>
      </c>
      <c r="E700">
        <v>1458</v>
      </c>
      <c r="F700">
        <v>2.945E-2</v>
      </c>
      <c r="H700">
        <v>1428</v>
      </c>
      <c r="I700">
        <v>3.1975000000000003E-2</v>
      </c>
    </row>
    <row r="701" spans="2:9" x14ac:dyDescent="0.15">
      <c r="B701">
        <v>2786</v>
      </c>
      <c r="C701">
        <v>2.3626000000000001E-2</v>
      </c>
      <c r="E701">
        <v>1447</v>
      </c>
      <c r="F701">
        <v>2.9454999999999999E-2</v>
      </c>
      <c r="H701">
        <v>1913</v>
      </c>
      <c r="I701">
        <v>3.1987000000000002E-2</v>
      </c>
    </row>
    <row r="702" spans="2:9" x14ac:dyDescent="0.15">
      <c r="B702">
        <v>5447</v>
      </c>
      <c r="C702">
        <v>2.3626000000000001E-2</v>
      </c>
      <c r="E702">
        <v>295</v>
      </c>
      <c r="F702">
        <v>2.9489999999999999E-2</v>
      </c>
      <c r="H702">
        <v>1928</v>
      </c>
      <c r="I702">
        <v>3.1995000000000003E-2</v>
      </c>
    </row>
    <row r="703" spans="2:9" x14ac:dyDescent="0.15">
      <c r="B703">
        <v>3719</v>
      </c>
      <c r="C703">
        <v>2.3633000000000001E-2</v>
      </c>
      <c r="E703">
        <v>770</v>
      </c>
      <c r="F703">
        <v>2.9513999999999999E-2</v>
      </c>
      <c r="H703">
        <v>2010</v>
      </c>
      <c r="I703">
        <v>3.1999E-2</v>
      </c>
    </row>
    <row r="704" spans="2:9" x14ac:dyDescent="0.15">
      <c r="B704">
        <v>3657</v>
      </c>
      <c r="C704">
        <v>2.3635E-2</v>
      </c>
      <c r="E704">
        <v>1655</v>
      </c>
      <c r="F704">
        <v>2.9533E-2</v>
      </c>
      <c r="H704">
        <v>767</v>
      </c>
      <c r="I704">
        <v>3.2003999999999998E-2</v>
      </c>
    </row>
    <row r="705" spans="2:9" x14ac:dyDescent="0.15">
      <c r="B705">
        <v>4149</v>
      </c>
      <c r="C705">
        <v>2.3640000000000001E-2</v>
      </c>
      <c r="E705">
        <v>1022</v>
      </c>
      <c r="F705">
        <v>2.9561E-2</v>
      </c>
      <c r="H705">
        <v>579</v>
      </c>
      <c r="I705">
        <v>3.2028000000000001E-2</v>
      </c>
    </row>
    <row r="706" spans="2:9" x14ac:dyDescent="0.15">
      <c r="B706">
        <v>3905</v>
      </c>
      <c r="C706">
        <v>2.3642E-2</v>
      </c>
      <c r="E706">
        <v>514</v>
      </c>
      <c r="F706">
        <v>2.9589000000000001E-2</v>
      </c>
      <c r="H706">
        <v>2067</v>
      </c>
      <c r="I706">
        <v>3.2073999999999998E-2</v>
      </c>
    </row>
    <row r="707" spans="2:9" x14ac:dyDescent="0.15">
      <c r="B707">
        <v>5369</v>
      </c>
      <c r="C707">
        <v>2.3654000000000001E-2</v>
      </c>
      <c r="E707">
        <v>734</v>
      </c>
      <c r="F707">
        <v>2.9604999999999999E-2</v>
      </c>
      <c r="H707">
        <v>1069</v>
      </c>
      <c r="I707">
        <v>3.2122999999999999E-2</v>
      </c>
    </row>
    <row r="708" spans="2:9" x14ac:dyDescent="0.15">
      <c r="B708">
        <v>5425</v>
      </c>
      <c r="C708">
        <v>2.367E-2</v>
      </c>
      <c r="E708">
        <v>241</v>
      </c>
      <c r="F708">
        <v>2.9669000000000001E-2</v>
      </c>
      <c r="H708">
        <v>1219</v>
      </c>
      <c r="I708">
        <v>3.2202000000000001E-2</v>
      </c>
    </row>
    <row r="709" spans="2:9" x14ac:dyDescent="0.15">
      <c r="B709">
        <v>3410</v>
      </c>
      <c r="C709">
        <v>2.3682000000000002E-2</v>
      </c>
      <c r="E709">
        <v>2275</v>
      </c>
      <c r="F709">
        <v>2.9685E-2</v>
      </c>
      <c r="H709">
        <v>731</v>
      </c>
      <c r="I709">
        <v>3.2224999999999997E-2</v>
      </c>
    </row>
    <row r="710" spans="2:9" x14ac:dyDescent="0.15">
      <c r="B710">
        <v>3538</v>
      </c>
      <c r="C710">
        <v>2.3689000000000002E-2</v>
      </c>
      <c r="E710">
        <v>880</v>
      </c>
      <c r="F710">
        <v>2.9701999999999999E-2</v>
      </c>
      <c r="H710">
        <v>1807</v>
      </c>
      <c r="I710">
        <v>3.2256E-2</v>
      </c>
    </row>
    <row r="711" spans="2:9" x14ac:dyDescent="0.15">
      <c r="B711">
        <v>5368</v>
      </c>
      <c r="C711">
        <v>2.3695000000000001E-2</v>
      </c>
      <c r="E711">
        <v>1277</v>
      </c>
      <c r="F711">
        <v>2.9735000000000001E-2</v>
      </c>
      <c r="H711">
        <v>1332</v>
      </c>
      <c r="I711">
        <v>3.2349999999999997E-2</v>
      </c>
    </row>
    <row r="712" spans="2:9" x14ac:dyDescent="0.15">
      <c r="B712">
        <v>3943</v>
      </c>
      <c r="C712">
        <v>2.3702000000000001E-2</v>
      </c>
      <c r="E712">
        <v>838</v>
      </c>
      <c r="F712">
        <v>2.9746999999999999E-2</v>
      </c>
      <c r="H712">
        <v>1657</v>
      </c>
      <c r="I712">
        <v>3.2411000000000002E-2</v>
      </c>
    </row>
    <row r="713" spans="2:9" x14ac:dyDescent="0.15">
      <c r="B713">
        <v>3680</v>
      </c>
      <c r="C713">
        <v>2.3723999999999999E-2</v>
      </c>
      <c r="E713">
        <v>842</v>
      </c>
      <c r="F713">
        <v>2.9767999999999999E-2</v>
      </c>
      <c r="H713">
        <v>1716</v>
      </c>
      <c r="I713">
        <v>3.2475999999999998E-2</v>
      </c>
    </row>
    <row r="714" spans="2:9" x14ac:dyDescent="0.15">
      <c r="B714">
        <v>5300</v>
      </c>
      <c r="C714">
        <v>2.3736E-2</v>
      </c>
      <c r="E714">
        <v>1687</v>
      </c>
      <c r="F714">
        <v>2.9808999999999999E-2</v>
      </c>
      <c r="H714">
        <v>473</v>
      </c>
      <c r="I714">
        <v>3.2524999999999998E-2</v>
      </c>
    </row>
    <row r="715" spans="2:9" x14ac:dyDescent="0.15">
      <c r="B715">
        <v>3095</v>
      </c>
      <c r="C715">
        <v>2.3739E-2</v>
      </c>
      <c r="E715">
        <v>1732</v>
      </c>
      <c r="F715">
        <v>2.9884999999999998E-2</v>
      </c>
      <c r="H715">
        <v>2020</v>
      </c>
      <c r="I715">
        <v>3.2529000000000002E-2</v>
      </c>
    </row>
    <row r="716" spans="2:9" x14ac:dyDescent="0.15">
      <c r="B716">
        <v>3091</v>
      </c>
      <c r="C716">
        <v>2.3741999999999999E-2</v>
      </c>
      <c r="E716">
        <v>936</v>
      </c>
      <c r="F716">
        <v>2.9921E-2</v>
      </c>
      <c r="H716">
        <v>776</v>
      </c>
      <c r="I716">
        <v>3.2592999999999997E-2</v>
      </c>
    </row>
    <row r="717" spans="2:9" x14ac:dyDescent="0.15">
      <c r="B717">
        <v>3955</v>
      </c>
      <c r="C717">
        <v>2.3744999999999999E-2</v>
      </c>
      <c r="E717">
        <v>1097</v>
      </c>
      <c r="F717">
        <v>2.9939E-2</v>
      </c>
      <c r="H717">
        <v>124</v>
      </c>
      <c r="I717">
        <v>3.2639000000000001E-2</v>
      </c>
    </row>
    <row r="718" spans="2:9" x14ac:dyDescent="0.15">
      <c r="B718">
        <v>2687</v>
      </c>
      <c r="C718">
        <v>2.3746E-2</v>
      </c>
      <c r="E718">
        <v>2172</v>
      </c>
      <c r="F718">
        <v>2.9956E-2</v>
      </c>
      <c r="H718">
        <v>1806</v>
      </c>
      <c r="I718">
        <v>3.2752000000000003E-2</v>
      </c>
    </row>
    <row r="719" spans="2:9" x14ac:dyDescent="0.15">
      <c r="B719">
        <v>3396</v>
      </c>
      <c r="C719">
        <v>2.3765999999999999E-2</v>
      </c>
      <c r="E719">
        <v>2266</v>
      </c>
      <c r="F719">
        <v>2.9957999999999999E-2</v>
      </c>
      <c r="H719">
        <v>1662</v>
      </c>
      <c r="I719">
        <v>3.2759999999999997E-2</v>
      </c>
    </row>
    <row r="720" spans="2:9" x14ac:dyDescent="0.15">
      <c r="B720">
        <v>2203</v>
      </c>
      <c r="C720">
        <v>2.3779999999999999E-2</v>
      </c>
      <c r="E720">
        <v>2057</v>
      </c>
      <c r="F720">
        <v>2.998E-2</v>
      </c>
      <c r="H720">
        <v>1675</v>
      </c>
      <c r="I720">
        <v>3.2778000000000002E-2</v>
      </c>
    </row>
    <row r="721" spans="2:9" x14ac:dyDescent="0.15">
      <c r="B721">
        <v>2893</v>
      </c>
      <c r="C721">
        <v>2.3789999999999999E-2</v>
      </c>
      <c r="E721">
        <v>2407</v>
      </c>
      <c r="F721">
        <v>3.0010999999999999E-2</v>
      </c>
      <c r="H721">
        <v>1169</v>
      </c>
      <c r="I721">
        <v>3.2779000000000003E-2</v>
      </c>
    </row>
    <row r="722" spans="2:9" x14ac:dyDescent="0.15">
      <c r="B722">
        <v>1527</v>
      </c>
      <c r="C722">
        <v>2.3795E-2</v>
      </c>
      <c r="E722">
        <v>1269</v>
      </c>
      <c r="F722">
        <v>3.0034000000000002E-2</v>
      </c>
      <c r="H722">
        <v>426</v>
      </c>
      <c r="I722">
        <v>3.2818E-2</v>
      </c>
    </row>
    <row r="723" spans="2:9" x14ac:dyDescent="0.15">
      <c r="B723">
        <v>4180</v>
      </c>
      <c r="C723">
        <v>2.3798E-2</v>
      </c>
      <c r="E723">
        <v>998</v>
      </c>
      <c r="F723">
        <v>3.0061000000000001E-2</v>
      </c>
      <c r="H723">
        <v>2461</v>
      </c>
      <c r="I723">
        <v>3.2833000000000001E-2</v>
      </c>
    </row>
    <row r="724" spans="2:9" x14ac:dyDescent="0.15">
      <c r="B724">
        <v>4379</v>
      </c>
      <c r="C724">
        <v>2.3798E-2</v>
      </c>
      <c r="E724">
        <v>200</v>
      </c>
      <c r="F724">
        <v>3.0071000000000001E-2</v>
      </c>
      <c r="H724">
        <v>1815</v>
      </c>
      <c r="I724">
        <v>3.2840000000000001E-2</v>
      </c>
    </row>
    <row r="725" spans="2:9" x14ac:dyDescent="0.15">
      <c r="B725">
        <v>1735</v>
      </c>
      <c r="C725">
        <v>2.3812E-2</v>
      </c>
      <c r="E725">
        <v>1268</v>
      </c>
      <c r="F725">
        <v>3.0079999999999999E-2</v>
      </c>
      <c r="H725">
        <v>1164</v>
      </c>
      <c r="I725">
        <v>3.2865999999999999E-2</v>
      </c>
    </row>
    <row r="726" spans="2:9" x14ac:dyDescent="0.15">
      <c r="B726">
        <v>2388</v>
      </c>
      <c r="C726">
        <v>2.3823E-2</v>
      </c>
      <c r="E726">
        <v>1429</v>
      </c>
      <c r="F726">
        <v>3.0079999999999999E-2</v>
      </c>
      <c r="H726">
        <v>866</v>
      </c>
      <c r="I726">
        <v>3.2870000000000003E-2</v>
      </c>
    </row>
    <row r="727" spans="2:9" x14ac:dyDescent="0.15">
      <c r="B727">
        <v>951</v>
      </c>
      <c r="C727">
        <v>2.383E-2</v>
      </c>
      <c r="E727">
        <v>2232</v>
      </c>
      <c r="F727">
        <v>3.0093999999999999E-2</v>
      </c>
      <c r="H727">
        <v>1564</v>
      </c>
      <c r="I727">
        <v>3.2882000000000002E-2</v>
      </c>
    </row>
    <row r="728" spans="2:9" x14ac:dyDescent="0.15">
      <c r="B728">
        <v>4772</v>
      </c>
      <c r="C728">
        <v>2.3844000000000001E-2</v>
      </c>
      <c r="E728">
        <v>1610</v>
      </c>
      <c r="F728">
        <v>3.0116E-2</v>
      </c>
      <c r="H728">
        <v>2566</v>
      </c>
      <c r="I728">
        <v>3.2899999999999999E-2</v>
      </c>
    </row>
    <row r="729" spans="2:9" x14ac:dyDescent="0.15">
      <c r="B729">
        <v>4051</v>
      </c>
      <c r="C729">
        <v>2.3893999999999999E-2</v>
      </c>
      <c r="E729">
        <v>1924</v>
      </c>
      <c r="F729">
        <v>3.0120000000000001E-2</v>
      </c>
      <c r="H729">
        <v>269</v>
      </c>
      <c r="I729">
        <v>3.2941999999999999E-2</v>
      </c>
    </row>
    <row r="730" spans="2:9" x14ac:dyDescent="0.15">
      <c r="B730">
        <v>5069</v>
      </c>
      <c r="C730">
        <v>2.3909E-2</v>
      </c>
      <c r="E730">
        <v>195</v>
      </c>
      <c r="F730">
        <v>3.0155000000000001E-2</v>
      </c>
      <c r="H730">
        <v>914</v>
      </c>
      <c r="I730">
        <v>3.2961999999999998E-2</v>
      </c>
    </row>
    <row r="731" spans="2:9" x14ac:dyDescent="0.15">
      <c r="B731">
        <v>1799</v>
      </c>
      <c r="C731">
        <v>2.3911999999999999E-2</v>
      </c>
      <c r="E731">
        <v>2054</v>
      </c>
      <c r="F731">
        <v>3.0189000000000001E-2</v>
      </c>
      <c r="H731">
        <v>1476</v>
      </c>
      <c r="I731">
        <v>3.3012E-2</v>
      </c>
    </row>
    <row r="732" spans="2:9" x14ac:dyDescent="0.15">
      <c r="B732">
        <v>3290</v>
      </c>
      <c r="C732">
        <v>2.3911999999999999E-2</v>
      </c>
      <c r="E732">
        <v>1383</v>
      </c>
      <c r="F732">
        <v>3.0207999999999999E-2</v>
      </c>
      <c r="H732">
        <v>2068</v>
      </c>
      <c r="I732">
        <v>3.3034000000000001E-2</v>
      </c>
    </row>
    <row r="733" spans="2:9" x14ac:dyDescent="0.15">
      <c r="B733">
        <v>2121</v>
      </c>
      <c r="C733">
        <v>2.3914000000000001E-2</v>
      </c>
      <c r="E733">
        <v>2151</v>
      </c>
      <c r="F733">
        <v>3.0266999999999999E-2</v>
      </c>
      <c r="H733">
        <v>2264</v>
      </c>
      <c r="I733">
        <v>3.3035000000000002E-2</v>
      </c>
    </row>
    <row r="734" spans="2:9" x14ac:dyDescent="0.15">
      <c r="B734">
        <v>2888</v>
      </c>
      <c r="C734">
        <v>2.3938999999999998E-2</v>
      </c>
      <c r="E734">
        <v>701</v>
      </c>
      <c r="F734">
        <v>3.0293E-2</v>
      </c>
      <c r="H734">
        <v>1632</v>
      </c>
      <c r="I734">
        <v>3.3090000000000001E-2</v>
      </c>
    </row>
    <row r="735" spans="2:9" x14ac:dyDescent="0.15">
      <c r="B735">
        <v>2728</v>
      </c>
      <c r="C735">
        <v>2.3945999999999999E-2</v>
      </c>
      <c r="E735">
        <v>1181</v>
      </c>
      <c r="F735">
        <v>3.0314000000000001E-2</v>
      </c>
      <c r="H735">
        <v>1226</v>
      </c>
      <c r="I735">
        <v>3.3142999999999999E-2</v>
      </c>
    </row>
    <row r="736" spans="2:9" x14ac:dyDescent="0.15">
      <c r="B736">
        <v>3596</v>
      </c>
      <c r="C736">
        <v>2.3955000000000001E-2</v>
      </c>
      <c r="E736">
        <v>971</v>
      </c>
      <c r="F736">
        <v>3.0360000000000002E-2</v>
      </c>
      <c r="H736">
        <v>1028</v>
      </c>
      <c r="I736">
        <v>3.3155999999999998E-2</v>
      </c>
    </row>
    <row r="737" spans="2:9" x14ac:dyDescent="0.15">
      <c r="B737">
        <v>2851</v>
      </c>
      <c r="C737">
        <v>2.3968E-2</v>
      </c>
      <c r="E737">
        <v>2351</v>
      </c>
      <c r="F737">
        <v>3.0384999999999999E-2</v>
      </c>
      <c r="H737">
        <v>1963</v>
      </c>
      <c r="I737">
        <v>3.3169999999999998E-2</v>
      </c>
    </row>
    <row r="738" spans="2:9" x14ac:dyDescent="0.15">
      <c r="B738">
        <v>1488</v>
      </c>
      <c r="C738">
        <v>2.3976999999999998E-2</v>
      </c>
      <c r="E738">
        <v>792</v>
      </c>
      <c r="F738">
        <v>3.0387000000000001E-2</v>
      </c>
      <c r="H738">
        <v>1141</v>
      </c>
      <c r="I738">
        <v>3.3183999999999998E-2</v>
      </c>
    </row>
    <row r="739" spans="2:9" x14ac:dyDescent="0.15">
      <c r="B739">
        <v>5133</v>
      </c>
      <c r="C739">
        <v>2.3980000000000001E-2</v>
      </c>
      <c r="E739">
        <v>2056</v>
      </c>
      <c r="F739">
        <v>3.0422000000000001E-2</v>
      </c>
      <c r="H739">
        <v>1725</v>
      </c>
      <c r="I739">
        <v>3.3211999999999998E-2</v>
      </c>
    </row>
    <row r="740" spans="2:9" x14ac:dyDescent="0.15">
      <c r="B740">
        <v>6277</v>
      </c>
      <c r="C740">
        <v>2.3989E-2</v>
      </c>
      <c r="E740">
        <v>1416</v>
      </c>
      <c r="F740">
        <v>3.0438E-2</v>
      </c>
      <c r="H740">
        <v>1869</v>
      </c>
      <c r="I740">
        <v>3.3241E-2</v>
      </c>
    </row>
    <row r="741" spans="2:9" x14ac:dyDescent="0.15">
      <c r="B741">
        <v>5188</v>
      </c>
      <c r="C741">
        <v>2.4011000000000001E-2</v>
      </c>
      <c r="E741">
        <v>2217</v>
      </c>
      <c r="F741">
        <v>3.0453999999999998E-2</v>
      </c>
      <c r="H741">
        <v>963</v>
      </c>
      <c r="I741">
        <v>3.3272000000000003E-2</v>
      </c>
    </row>
    <row r="742" spans="2:9" x14ac:dyDescent="0.15">
      <c r="B742">
        <v>3131</v>
      </c>
      <c r="C742">
        <v>2.4032999999999999E-2</v>
      </c>
      <c r="E742">
        <v>1658</v>
      </c>
      <c r="F742">
        <v>3.0460000000000001E-2</v>
      </c>
      <c r="H742">
        <v>476</v>
      </c>
      <c r="I742">
        <v>3.3272999999999997E-2</v>
      </c>
    </row>
    <row r="743" spans="2:9" x14ac:dyDescent="0.15">
      <c r="B743">
        <v>4843</v>
      </c>
      <c r="C743">
        <v>2.4036999999999999E-2</v>
      </c>
      <c r="E743">
        <v>641</v>
      </c>
      <c r="F743">
        <v>3.0460999999999998E-2</v>
      </c>
      <c r="H743">
        <v>1728</v>
      </c>
      <c r="I743">
        <v>3.3329999999999999E-2</v>
      </c>
    </row>
    <row r="744" spans="2:9" x14ac:dyDescent="0.15">
      <c r="B744">
        <v>4857</v>
      </c>
      <c r="C744">
        <v>2.4042000000000001E-2</v>
      </c>
      <c r="E744">
        <v>595</v>
      </c>
      <c r="F744">
        <v>3.0495000000000001E-2</v>
      </c>
      <c r="H744">
        <v>1833</v>
      </c>
      <c r="I744">
        <v>3.3376999999999997E-2</v>
      </c>
    </row>
    <row r="745" spans="2:9" x14ac:dyDescent="0.15">
      <c r="B745">
        <v>5032</v>
      </c>
      <c r="C745">
        <v>2.4048E-2</v>
      </c>
      <c r="E745">
        <v>1089</v>
      </c>
      <c r="F745">
        <v>3.0505999999999998E-2</v>
      </c>
      <c r="H745">
        <v>1365</v>
      </c>
      <c r="I745">
        <v>3.3383000000000003E-2</v>
      </c>
    </row>
    <row r="746" spans="2:9" x14ac:dyDescent="0.15">
      <c r="B746">
        <v>1996</v>
      </c>
      <c r="C746">
        <v>2.4059000000000001E-2</v>
      </c>
      <c r="E746">
        <v>2084</v>
      </c>
      <c r="F746">
        <v>3.0546E-2</v>
      </c>
      <c r="H746">
        <v>1074</v>
      </c>
      <c r="I746">
        <v>3.3388000000000001E-2</v>
      </c>
    </row>
    <row r="747" spans="2:9" x14ac:dyDescent="0.15">
      <c r="B747">
        <v>2122</v>
      </c>
      <c r="C747">
        <v>2.4059000000000001E-2</v>
      </c>
      <c r="E747">
        <v>972</v>
      </c>
      <c r="F747">
        <v>3.0578999999999999E-2</v>
      </c>
      <c r="H747">
        <v>1681</v>
      </c>
      <c r="I747">
        <v>3.3551999999999998E-2</v>
      </c>
    </row>
    <row r="748" spans="2:9" x14ac:dyDescent="0.15">
      <c r="B748">
        <v>2006</v>
      </c>
      <c r="C748">
        <v>2.4072E-2</v>
      </c>
      <c r="E748">
        <v>927</v>
      </c>
      <c r="F748">
        <v>3.0589999999999999E-2</v>
      </c>
      <c r="H748">
        <v>682</v>
      </c>
      <c r="I748">
        <v>3.3600999999999999E-2</v>
      </c>
    </row>
    <row r="749" spans="2:9" x14ac:dyDescent="0.15">
      <c r="B749">
        <v>3926</v>
      </c>
      <c r="C749">
        <v>2.4074000000000002E-2</v>
      </c>
      <c r="E749">
        <v>2187</v>
      </c>
      <c r="F749">
        <v>3.0627000000000001E-2</v>
      </c>
      <c r="H749">
        <v>922</v>
      </c>
      <c r="I749">
        <v>3.3663999999999999E-2</v>
      </c>
    </row>
    <row r="750" spans="2:9" x14ac:dyDescent="0.15">
      <c r="B750">
        <v>3204</v>
      </c>
      <c r="C750">
        <v>2.41E-2</v>
      </c>
      <c r="E750">
        <v>933</v>
      </c>
      <c r="F750">
        <v>3.0641999999999999E-2</v>
      </c>
      <c r="H750">
        <v>675</v>
      </c>
      <c r="I750">
        <v>3.3681000000000003E-2</v>
      </c>
    </row>
    <row r="751" spans="2:9" x14ac:dyDescent="0.15">
      <c r="B751">
        <v>1327</v>
      </c>
      <c r="C751">
        <v>2.4105999999999999E-2</v>
      </c>
      <c r="E751">
        <v>1188</v>
      </c>
      <c r="F751">
        <v>3.0695E-2</v>
      </c>
      <c r="H751">
        <v>1271</v>
      </c>
      <c r="I751">
        <v>3.3686000000000001E-2</v>
      </c>
    </row>
    <row r="752" spans="2:9" x14ac:dyDescent="0.15">
      <c r="B752">
        <v>1464</v>
      </c>
      <c r="C752">
        <v>2.4108999999999998E-2</v>
      </c>
      <c r="E752">
        <v>554</v>
      </c>
      <c r="F752">
        <v>3.0705E-2</v>
      </c>
      <c r="H752">
        <v>1661</v>
      </c>
      <c r="I752">
        <v>3.3688000000000003E-2</v>
      </c>
    </row>
    <row r="753" spans="2:9" x14ac:dyDescent="0.15">
      <c r="B753">
        <v>1020</v>
      </c>
      <c r="C753">
        <v>2.4176E-2</v>
      </c>
      <c r="E753">
        <v>2445</v>
      </c>
      <c r="F753">
        <v>3.0710000000000001E-2</v>
      </c>
      <c r="H753">
        <v>222</v>
      </c>
      <c r="I753">
        <v>3.3697999999999999E-2</v>
      </c>
    </row>
    <row r="754" spans="2:9" x14ac:dyDescent="0.15">
      <c r="B754">
        <v>2591</v>
      </c>
      <c r="C754">
        <v>2.4183E-2</v>
      </c>
      <c r="E754">
        <v>2087</v>
      </c>
      <c r="F754">
        <v>3.0741000000000001E-2</v>
      </c>
      <c r="H754">
        <v>536</v>
      </c>
      <c r="I754">
        <v>3.3700000000000001E-2</v>
      </c>
    </row>
    <row r="755" spans="2:9" x14ac:dyDescent="0.15">
      <c r="B755">
        <v>6011</v>
      </c>
      <c r="C755">
        <v>2.419E-2</v>
      </c>
      <c r="E755">
        <v>905</v>
      </c>
      <c r="F755">
        <v>3.0762000000000001E-2</v>
      </c>
      <c r="H755">
        <v>2565</v>
      </c>
      <c r="I755">
        <v>3.3842999999999998E-2</v>
      </c>
    </row>
    <row r="756" spans="2:9" x14ac:dyDescent="0.15">
      <c r="B756">
        <v>4099</v>
      </c>
      <c r="C756">
        <v>2.4198999999999998E-2</v>
      </c>
      <c r="E756">
        <v>1382</v>
      </c>
      <c r="F756">
        <v>3.0823E-2</v>
      </c>
      <c r="H756">
        <v>1581</v>
      </c>
      <c r="I756">
        <v>3.3854000000000002E-2</v>
      </c>
    </row>
    <row r="757" spans="2:9" x14ac:dyDescent="0.15">
      <c r="B757">
        <v>5683</v>
      </c>
      <c r="C757">
        <v>2.4216999999999999E-2</v>
      </c>
      <c r="E757">
        <v>2146</v>
      </c>
      <c r="F757">
        <v>3.0844E-2</v>
      </c>
      <c r="H757">
        <v>2664</v>
      </c>
      <c r="I757">
        <v>3.3857999999999999E-2</v>
      </c>
    </row>
    <row r="758" spans="2:9" x14ac:dyDescent="0.15">
      <c r="B758">
        <v>4082</v>
      </c>
      <c r="C758">
        <v>2.4222E-2</v>
      </c>
      <c r="E758">
        <v>1150</v>
      </c>
      <c r="F758">
        <v>3.0866999999999999E-2</v>
      </c>
      <c r="H758">
        <v>369</v>
      </c>
      <c r="I758">
        <v>3.3859E-2</v>
      </c>
    </row>
    <row r="759" spans="2:9" x14ac:dyDescent="0.15">
      <c r="B759">
        <v>5293</v>
      </c>
      <c r="C759">
        <v>2.4281E-2</v>
      </c>
      <c r="E759">
        <v>2268</v>
      </c>
      <c r="F759">
        <v>3.0884999999999999E-2</v>
      </c>
      <c r="H759">
        <v>2212</v>
      </c>
      <c r="I759">
        <v>3.3859E-2</v>
      </c>
    </row>
    <row r="760" spans="2:9" x14ac:dyDescent="0.15">
      <c r="B760">
        <v>5694</v>
      </c>
      <c r="C760">
        <v>2.4288000000000001E-2</v>
      </c>
      <c r="E760">
        <v>1657</v>
      </c>
      <c r="F760">
        <v>3.0894999999999999E-2</v>
      </c>
      <c r="H760">
        <v>1514</v>
      </c>
      <c r="I760">
        <v>3.3909000000000002E-2</v>
      </c>
    </row>
    <row r="761" spans="2:9" x14ac:dyDescent="0.15">
      <c r="B761">
        <v>2087</v>
      </c>
      <c r="C761">
        <v>2.4299999999999999E-2</v>
      </c>
      <c r="E761">
        <v>431</v>
      </c>
      <c r="F761">
        <v>3.0922999999999999E-2</v>
      </c>
      <c r="H761">
        <v>1905</v>
      </c>
      <c r="I761">
        <v>3.3918999999999998E-2</v>
      </c>
    </row>
    <row r="762" spans="2:9" x14ac:dyDescent="0.15">
      <c r="B762">
        <v>2620</v>
      </c>
      <c r="C762">
        <v>2.4302000000000001E-2</v>
      </c>
      <c r="E762">
        <v>1051</v>
      </c>
      <c r="F762">
        <v>3.0948E-2</v>
      </c>
      <c r="H762">
        <v>827</v>
      </c>
      <c r="I762">
        <v>3.3935E-2</v>
      </c>
    </row>
    <row r="763" spans="2:9" x14ac:dyDescent="0.15">
      <c r="B763">
        <v>1922</v>
      </c>
      <c r="C763">
        <v>2.4327000000000001E-2</v>
      </c>
      <c r="E763">
        <v>1053</v>
      </c>
      <c r="F763">
        <v>3.0948E-2</v>
      </c>
      <c r="H763">
        <v>1279</v>
      </c>
      <c r="I763">
        <v>3.3958000000000002E-2</v>
      </c>
    </row>
    <row r="764" spans="2:9" x14ac:dyDescent="0.15">
      <c r="B764">
        <v>3888</v>
      </c>
      <c r="C764">
        <v>2.4331999999999999E-2</v>
      </c>
      <c r="E764">
        <v>2093</v>
      </c>
      <c r="F764">
        <v>3.0950999999999999E-2</v>
      </c>
      <c r="H764">
        <v>2071</v>
      </c>
      <c r="I764">
        <v>3.3964000000000001E-2</v>
      </c>
    </row>
    <row r="765" spans="2:9" x14ac:dyDescent="0.15">
      <c r="B765">
        <v>2782</v>
      </c>
      <c r="C765">
        <v>2.4353E-2</v>
      </c>
      <c r="E765">
        <v>1155</v>
      </c>
      <c r="F765">
        <v>3.0953999999999999E-2</v>
      </c>
      <c r="H765">
        <v>1272</v>
      </c>
      <c r="I765">
        <v>3.3965000000000002E-2</v>
      </c>
    </row>
    <row r="766" spans="2:9" x14ac:dyDescent="0.15">
      <c r="B766">
        <v>5513</v>
      </c>
      <c r="C766">
        <v>2.4355999999999999E-2</v>
      </c>
      <c r="E766">
        <v>1995</v>
      </c>
      <c r="F766">
        <v>3.0966E-2</v>
      </c>
      <c r="H766">
        <v>317</v>
      </c>
      <c r="I766">
        <v>3.3980999999999997E-2</v>
      </c>
    </row>
    <row r="767" spans="2:9" x14ac:dyDescent="0.15">
      <c r="B767">
        <v>6416</v>
      </c>
      <c r="C767">
        <v>2.436E-2</v>
      </c>
      <c r="E767">
        <v>1041</v>
      </c>
      <c r="F767">
        <v>3.0995999999999999E-2</v>
      </c>
      <c r="H767">
        <v>728</v>
      </c>
      <c r="I767">
        <v>3.3985000000000001E-2</v>
      </c>
    </row>
    <row r="768" spans="2:9" x14ac:dyDescent="0.15">
      <c r="B768">
        <v>3075</v>
      </c>
      <c r="C768">
        <v>2.4375999999999998E-2</v>
      </c>
      <c r="E768">
        <v>1426</v>
      </c>
      <c r="F768">
        <v>3.1043999999999999E-2</v>
      </c>
      <c r="H768">
        <v>620</v>
      </c>
      <c r="I768">
        <v>3.3987000000000003E-2</v>
      </c>
    </row>
    <row r="769" spans="2:9" x14ac:dyDescent="0.15">
      <c r="B769">
        <v>3861</v>
      </c>
      <c r="C769">
        <v>2.4376999999999999E-2</v>
      </c>
      <c r="E769">
        <v>2396</v>
      </c>
      <c r="F769">
        <v>3.1061999999999999E-2</v>
      </c>
      <c r="H769">
        <v>714</v>
      </c>
      <c r="I769">
        <v>3.4023999999999999E-2</v>
      </c>
    </row>
    <row r="770" spans="2:9" x14ac:dyDescent="0.15">
      <c r="B770">
        <v>2099</v>
      </c>
      <c r="C770">
        <v>2.4392E-2</v>
      </c>
      <c r="E770">
        <v>1540</v>
      </c>
      <c r="F770">
        <v>3.1063E-2</v>
      </c>
      <c r="H770">
        <v>1227</v>
      </c>
      <c r="I770">
        <v>3.406E-2</v>
      </c>
    </row>
    <row r="771" spans="2:9" x14ac:dyDescent="0.15">
      <c r="B771">
        <v>1557</v>
      </c>
      <c r="C771">
        <v>2.4393000000000001E-2</v>
      </c>
      <c r="E771">
        <v>1718</v>
      </c>
      <c r="F771">
        <v>3.1071000000000001E-2</v>
      </c>
      <c r="H771">
        <v>2006</v>
      </c>
      <c r="I771">
        <v>3.4096000000000001E-2</v>
      </c>
    </row>
    <row r="772" spans="2:9" x14ac:dyDescent="0.15">
      <c r="B772">
        <v>5129</v>
      </c>
      <c r="C772">
        <v>2.4400999999999999E-2</v>
      </c>
      <c r="E772">
        <v>2079</v>
      </c>
      <c r="F772">
        <v>3.1071000000000001E-2</v>
      </c>
      <c r="H772">
        <v>1608</v>
      </c>
      <c r="I772">
        <v>3.4206E-2</v>
      </c>
    </row>
    <row r="773" spans="2:9" x14ac:dyDescent="0.15">
      <c r="B773">
        <v>1830</v>
      </c>
      <c r="C773">
        <v>2.4421999999999999E-2</v>
      </c>
      <c r="E773">
        <v>959</v>
      </c>
      <c r="F773">
        <v>3.1073E-2</v>
      </c>
      <c r="H773">
        <v>1958</v>
      </c>
      <c r="I773">
        <v>3.4206E-2</v>
      </c>
    </row>
    <row r="774" spans="2:9" x14ac:dyDescent="0.15">
      <c r="B774">
        <v>1535</v>
      </c>
      <c r="C774">
        <v>2.4424000000000001E-2</v>
      </c>
      <c r="E774">
        <v>907</v>
      </c>
      <c r="F774">
        <v>3.1137000000000001E-2</v>
      </c>
      <c r="H774">
        <v>1517</v>
      </c>
      <c r="I774">
        <v>3.4250999999999997E-2</v>
      </c>
    </row>
    <row r="775" spans="2:9" x14ac:dyDescent="0.15">
      <c r="B775">
        <v>3269</v>
      </c>
      <c r="C775">
        <v>2.4427000000000001E-2</v>
      </c>
      <c r="E775">
        <v>1282</v>
      </c>
      <c r="F775">
        <v>3.1139E-2</v>
      </c>
      <c r="H775">
        <v>2014</v>
      </c>
      <c r="I775">
        <v>3.4250999999999997E-2</v>
      </c>
    </row>
    <row r="776" spans="2:9" x14ac:dyDescent="0.15">
      <c r="B776">
        <v>3019</v>
      </c>
      <c r="C776">
        <v>2.4431999999999999E-2</v>
      </c>
      <c r="E776">
        <v>745</v>
      </c>
      <c r="F776">
        <v>3.1140999999999999E-2</v>
      </c>
      <c r="H776">
        <v>1956</v>
      </c>
      <c r="I776">
        <v>3.4284000000000002E-2</v>
      </c>
    </row>
    <row r="777" spans="2:9" x14ac:dyDescent="0.15">
      <c r="B777">
        <v>4017</v>
      </c>
      <c r="C777">
        <v>2.4466999999999999E-2</v>
      </c>
      <c r="E777">
        <v>834</v>
      </c>
      <c r="F777">
        <v>3.1144000000000002E-2</v>
      </c>
      <c r="H777">
        <v>1585</v>
      </c>
      <c r="I777">
        <v>3.4292000000000003E-2</v>
      </c>
    </row>
    <row r="778" spans="2:9" x14ac:dyDescent="0.15">
      <c r="B778">
        <v>4238</v>
      </c>
      <c r="C778">
        <v>2.4482E-2</v>
      </c>
      <c r="E778">
        <v>931</v>
      </c>
      <c r="F778">
        <v>3.1146E-2</v>
      </c>
      <c r="H778">
        <v>2005</v>
      </c>
      <c r="I778">
        <v>3.4292000000000003E-2</v>
      </c>
    </row>
    <row r="779" spans="2:9" x14ac:dyDescent="0.15">
      <c r="B779">
        <v>5578</v>
      </c>
      <c r="C779">
        <v>2.4486999999999998E-2</v>
      </c>
      <c r="E779">
        <v>294</v>
      </c>
      <c r="F779">
        <v>3.1158000000000002E-2</v>
      </c>
      <c r="H779">
        <v>681</v>
      </c>
      <c r="I779">
        <v>3.4296E-2</v>
      </c>
    </row>
    <row r="780" spans="2:9" x14ac:dyDescent="0.15">
      <c r="B780">
        <v>1132</v>
      </c>
      <c r="C780">
        <v>2.4497999999999999E-2</v>
      </c>
      <c r="E780">
        <v>2100</v>
      </c>
      <c r="F780">
        <v>3.1171999999999998E-2</v>
      </c>
      <c r="H780">
        <v>1120</v>
      </c>
      <c r="I780">
        <v>3.4298000000000002E-2</v>
      </c>
    </row>
    <row r="781" spans="2:9" x14ac:dyDescent="0.15">
      <c r="B781">
        <v>1658</v>
      </c>
      <c r="C781">
        <v>2.4504000000000001E-2</v>
      </c>
      <c r="E781">
        <v>245</v>
      </c>
      <c r="F781">
        <v>3.1175999999999999E-2</v>
      </c>
      <c r="H781">
        <v>1659</v>
      </c>
      <c r="I781">
        <v>3.4304000000000001E-2</v>
      </c>
    </row>
    <row r="782" spans="2:9" x14ac:dyDescent="0.15">
      <c r="B782">
        <v>2212</v>
      </c>
      <c r="C782">
        <v>2.4504000000000001E-2</v>
      </c>
      <c r="E782">
        <v>980</v>
      </c>
      <c r="F782">
        <v>3.1203000000000002E-2</v>
      </c>
      <c r="H782">
        <v>625</v>
      </c>
      <c r="I782">
        <v>3.4326000000000002E-2</v>
      </c>
    </row>
    <row r="783" spans="2:9" x14ac:dyDescent="0.15">
      <c r="B783">
        <v>2648</v>
      </c>
      <c r="C783">
        <v>2.4527E-2</v>
      </c>
      <c r="E783">
        <v>2138</v>
      </c>
      <c r="F783">
        <v>3.1220000000000001E-2</v>
      </c>
      <c r="H783">
        <v>1229</v>
      </c>
      <c r="I783">
        <v>3.4358E-2</v>
      </c>
    </row>
    <row r="784" spans="2:9" x14ac:dyDescent="0.15">
      <c r="B784">
        <v>2384</v>
      </c>
      <c r="C784">
        <v>2.4528999999999999E-2</v>
      </c>
      <c r="E784">
        <v>977</v>
      </c>
      <c r="F784">
        <v>3.1267999999999997E-2</v>
      </c>
      <c r="H784">
        <v>267</v>
      </c>
      <c r="I784">
        <v>3.4359000000000001E-2</v>
      </c>
    </row>
    <row r="785" spans="2:9" x14ac:dyDescent="0.15">
      <c r="B785">
        <v>6019</v>
      </c>
      <c r="C785">
        <v>2.4544E-2</v>
      </c>
      <c r="E785">
        <v>1589</v>
      </c>
      <c r="F785">
        <v>3.1296999999999998E-2</v>
      </c>
      <c r="H785">
        <v>221</v>
      </c>
      <c r="I785">
        <v>3.4366000000000001E-2</v>
      </c>
    </row>
    <row r="786" spans="2:9" x14ac:dyDescent="0.15">
      <c r="B786">
        <v>5008</v>
      </c>
      <c r="C786">
        <v>2.4556999999999999E-2</v>
      </c>
      <c r="E786">
        <v>2264</v>
      </c>
      <c r="F786">
        <v>3.1301000000000002E-2</v>
      </c>
      <c r="H786">
        <v>1658</v>
      </c>
      <c r="I786">
        <v>3.4484000000000001E-2</v>
      </c>
    </row>
    <row r="787" spans="2:9" x14ac:dyDescent="0.15">
      <c r="B787">
        <v>2583</v>
      </c>
      <c r="C787">
        <v>2.4563000000000001E-2</v>
      </c>
      <c r="E787">
        <v>387</v>
      </c>
      <c r="F787">
        <v>3.1303999999999998E-2</v>
      </c>
      <c r="H787">
        <v>1280</v>
      </c>
      <c r="I787">
        <v>3.4514000000000003E-2</v>
      </c>
    </row>
    <row r="788" spans="2:9" x14ac:dyDescent="0.15">
      <c r="B788">
        <v>4409</v>
      </c>
      <c r="C788">
        <v>2.4573999999999999E-2</v>
      </c>
      <c r="E788">
        <v>1357</v>
      </c>
      <c r="F788">
        <v>3.1333E-2</v>
      </c>
      <c r="H788">
        <v>172</v>
      </c>
      <c r="I788">
        <v>3.4523999999999999E-2</v>
      </c>
    </row>
    <row r="789" spans="2:9" x14ac:dyDescent="0.15">
      <c r="B789">
        <v>4838</v>
      </c>
      <c r="C789">
        <v>2.4582E-2</v>
      </c>
      <c r="E789">
        <v>743</v>
      </c>
      <c r="F789">
        <v>3.1337999999999998E-2</v>
      </c>
      <c r="H789">
        <v>1228</v>
      </c>
      <c r="I789">
        <v>3.4549000000000003E-2</v>
      </c>
    </row>
    <row r="790" spans="2:9" x14ac:dyDescent="0.15">
      <c r="B790">
        <v>1468</v>
      </c>
      <c r="C790">
        <v>2.4594000000000001E-2</v>
      </c>
      <c r="E790">
        <v>2233</v>
      </c>
      <c r="F790">
        <v>3.1351999999999998E-2</v>
      </c>
      <c r="H790">
        <v>1014</v>
      </c>
      <c r="I790">
        <v>3.4583000000000003E-2</v>
      </c>
    </row>
    <row r="791" spans="2:9" x14ac:dyDescent="0.15">
      <c r="B791">
        <v>5749</v>
      </c>
      <c r="C791">
        <v>2.4594000000000001E-2</v>
      </c>
      <c r="E791">
        <v>995</v>
      </c>
      <c r="F791">
        <v>3.1372999999999998E-2</v>
      </c>
      <c r="H791">
        <v>691</v>
      </c>
      <c r="I791">
        <v>3.4588000000000001E-2</v>
      </c>
    </row>
    <row r="792" spans="2:9" x14ac:dyDescent="0.15">
      <c r="B792">
        <v>2590</v>
      </c>
      <c r="C792">
        <v>2.4617E-2</v>
      </c>
      <c r="E792">
        <v>1062</v>
      </c>
      <c r="F792">
        <v>3.1398000000000002E-2</v>
      </c>
      <c r="H792">
        <v>2011</v>
      </c>
      <c r="I792">
        <v>3.4613999999999999E-2</v>
      </c>
    </row>
    <row r="793" spans="2:9" x14ac:dyDescent="0.15">
      <c r="B793">
        <v>3021</v>
      </c>
      <c r="C793">
        <v>2.4628000000000001E-2</v>
      </c>
      <c r="E793">
        <v>1496</v>
      </c>
      <c r="F793">
        <v>3.1399000000000003E-2</v>
      </c>
      <c r="H793">
        <v>226</v>
      </c>
      <c r="I793">
        <v>3.4671E-2</v>
      </c>
    </row>
    <row r="794" spans="2:9" x14ac:dyDescent="0.15">
      <c r="B794">
        <v>4033</v>
      </c>
      <c r="C794">
        <v>2.4628000000000001E-2</v>
      </c>
      <c r="E794">
        <v>569</v>
      </c>
      <c r="F794">
        <v>3.1426000000000003E-2</v>
      </c>
      <c r="H794">
        <v>1214</v>
      </c>
      <c r="I794">
        <v>3.4706000000000001E-2</v>
      </c>
    </row>
    <row r="795" spans="2:9" x14ac:dyDescent="0.15">
      <c r="B795">
        <v>2329</v>
      </c>
      <c r="C795">
        <v>2.47E-2</v>
      </c>
      <c r="E795">
        <v>342</v>
      </c>
      <c r="F795">
        <v>3.1449999999999999E-2</v>
      </c>
      <c r="H795">
        <v>1733</v>
      </c>
      <c r="I795">
        <v>3.4710999999999999E-2</v>
      </c>
    </row>
    <row r="796" spans="2:9" x14ac:dyDescent="0.15">
      <c r="B796">
        <v>3842</v>
      </c>
      <c r="C796">
        <v>2.4712000000000001E-2</v>
      </c>
      <c r="E796">
        <v>1604</v>
      </c>
      <c r="F796">
        <v>3.1475999999999997E-2</v>
      </c>
      <c r="H796">
        <v>2013</v>
      </c>
      <c r="I796">
        <v>3.4772999999999998E-2</v>
      </c>
    </row>
    <row r="797" spans="2:9" x14ac:dyDescent="0.15">
      <c r="B797">
        <v>2321</v>
      </c>
      <c r="C797">
        <v>2.4718E-2</v>
      </c>
      <c r="E797">
        <v>820</v>
      </c>
      <c r="F797">
        <v>3.1498999999999999E-2</v>
      </c>
      <c r="H797">
        <v>218</v>
      </c>
      <c r="I797">
        <v>3.4792999999999998E-2</v>
      </c>
    </row>
    <row r="798" spans="2:9" x14ac:dyDescent="0.15">
      <c r="B798">
        <v>3860</v>
      </c>
      <c r="C798">
        <v>2.4722999999999998E-2</v>
      </c>
      <c r="E798">
        <v>2355</v>
      </c>
      <c r="F798">
        <v>3.1516000000000002E-2</v>
      </c>
      <c r="H798">
        <v>123</v>
      </c>
      <c r="I798">
        <v>3.4793999999999999E-2</v>
      </c>
    </row>
    <row r="799" spans="2:9" x14ac:dyDescent="0.15">
      <c r="B799">
        <v>4053</v>
      </c>
      <c r="C799">
        <v>2.4764000000000001E-2</v>
      </c>
      <c r="E799">
        <v>1787</v>
      </c>
      <c r="F799">
        <v>3.1550000000000002E-2</v>
      </c>
      <c r="H799">
        <v>330</v>
      </c>
      <c r="I799">
        <v>3.4825000000000002E-2</v>
      </c>
    </row>
    <row r="800" spans="2:9" x14ac:dyDescent="0.15">
      <c r="B800">
        <v>4119</v>
      </c>
      <c r="C800">
        <v>2.4771999999999999E-2</v>
      </c>
      <c r="E800">
        <v>1386</v>
      </c>
      <c r="F800">
        <v>3.1556000000000001E-2</v>
      </c>
      <c r="H800">
        <v>2364</v>
      </c>
      <c r="I800">
        <v>3.4844E-2</v>
      </c>
    </row>
    <row r="801" spans="2:9" x14ac:dyDescent="0.15">
      <c r="B801">
        <v>1965</v>
      </c>
      <c r="C801">
        <v>2.4784E-2</v>
      </c>
      <c r="E801">
        <v>1111</v>
      </c>
      <c r="F801">
        <v>3.1593000000000003E-2</v>
      </c>
      <c r="H801">
        <v>1756</v>
      </c>
      <c r="I801">
        <v>3.4845000000000001E-2</v>
      </c>
    </row>
    <row r="802" spans="2:9" x14ac:dyDescent="0.15">
      <c r="B802">
        <v>4538</v>
      </c>
      <c r="C802">
        <v>2.4809999999999999E-2</v>
      </c>
      <c r="E802">
        <v>429</v>
      </c>
      <c r="F802">
        <v>3.1593999999999997E-2</v>
      </c>
      <c r="H802">
        <v>1384</v>
      </c>
      <c r="I802">
        <v>3.4870999999999999E-2</v>
      </c>
    </row>
    <row r="803" spans="2:9" x14ac:dyDescent="0.15">
      <c r="B803">
        <v>3678</v>
      </c>
      <c r="C803">
        <v>2.4812000000000001E-2</v>
      </c>
      <c r="E803">
        <v>1090</v>
      </c>
      <c r="F803">
        <v>3.1611E-2</v>
      </c>
      <c r="H803">
        <v>568</v>
      </c>
      <c r="I803">
        <v>3.4930000000000003E-2</v>
      </c>
    </row>
    <row r="804" spans="2:9" x14ac:dyDescent="0.15">
      <c r="B804">
        <v>5230</v>
      </c>
      <c r="C804">
        <v>2.4847999999999999E-2</v>
      </c>
      <c r="E804">
        <v>1694</v>
      </c>
      <c r="F804">
        <v>3.1621000000000003E-2</v>
      </c>
      <c r="H804">
        <v>1864</v>
      </c>
      <c r="I804">
        <v>3.4946999999999999E-2</v>
      </c>
    </row>
    <row r="805" spans="2:9" x14ac:dyDescent="0.15">
      <c r="B805">
        <v>2999</v>
      </c>
      <c r="C805">
        <v>2.4849E-2</v>
      </c>
      <c r="E805">
        <v>866</v>
      </c>
      <c r="F805">
        <v>3.1650999999999999E-2</v>
      </c>
      <c r="H805">
        <v>1185</v>
      </c>
      <c r="I805">
        <v>3.5085999999999999E-2</v>
      </c>
    </row>
    <row r="806" spans="2:9" x14ac:dyDescent="0.15">
      <c r="B806">
        <v>2891</v>
      </c>
      <c r="C806">
        <v>2.4861000000000001E-2</v>
      </c>
      <c r="E806">
        <v>861</v>
      </c>
      <c r="F806">
        <v>3.1662000000000003E-2</v>
      </c>
      <c r="H806">
        <v>1565</v>
      </c>
      <c r="I806">
        <v>3.5088000000000001E-2</v>
      </c>
    </row>
    <row r="807" spans="2:9" x14ac:dyDescent="0.15">
      <c r="B807">
        <v>3559</v>
      </c>
      <c r="C807">
        <v>2.4865999999999999E-2</v>
      </c>
      <c r="E807">
        <v>2310</v>
      </c>
      <c r="F807">
        <v>3.168E-2</v>
      </c>
      <c r="H807">
        <v>1223</v>
      </c>
      <c r="I807">
        <v>3.5101E-2</v>
      </c>
    </row>
    <row r="808" spans="2:9" x14ac:dyDescent="0.15">
      <c r="B808">
        <v>5451</v>
      </c>
      <c r="C808">
        <v>2.4875999999999999E-2</v>
      </c>
      <c r="E808">
        <v>2058</v>
      </c>
      <c r="F808">
        <v>3.1690000000000003E-2</v>
      </c>
      <c r="H808">
        <v>464</v>
      </c>
      <c r="I808">
        <v>3.5110000000000002E-2</v>
      </c>
    </row>
    <row r="809" spans="2:9" x14ac:dyDescent="0.15">
      <c r="B809">
        <v>4545</v>
      </c>
      <c r="C809">
        <v>2.4898E-2</v>
      </c>
      <c r="E809">
        <v>1700</v>
      </c>
      <c r="F809">
        <v>3.1697999999999997E-2</v>
      </c>
      <c r="H809">
        <v>227</v>
      </c>
      <c r="I809">
        <v>3.5133999999999999E-2</v>
      </c>
    </row>
    <row r="810" spans="2:9" x14ac:dyDescent="0.15">
      <c r="B810">
        <v>1326</v>
      </c>
      <c r="C810">
        <v>2.4899000000000001E-2</v>
      </c>
      <c r="E810">
        <v>2188</v>
      </c>
      <c r="F810">
        <v>3.1765000000000002E-2</v>
      </c>
      <c r="H810">
        <v>970</v>
      </c>
      <c r="I810">
        <v>3.5133999999999999E-2</v>
      </c>
    </row>
    <row r="811" spans="2:9" x14ac:dyDescent="0.15">
      <c r="B811">
        <v>4901</v>
      </c>
      <c r="C811">
        <v>2.4901E-2</v>
      </c>
      <c r="E811">
        <v>954</v>
      </c>
      <c r="F811">
        <v>3.1807000000000002E-2</v>
      </c>
      <c r="H811">
        <v>1145</v>
      </c>
      <c r="I811">
        <v>3.5233E-2</v>
      </c>
    </row>
    <row r="812" spans="2:9" x14ac:dyDescent="0.15">
      <c r="B812">
        <v>2134</v>
      </c>
      <c r="C812">
        <v>2.4908E-2</v>
      </c>
      <c r="E812">
        <v>879</v>
      </c>
      <c r="F812">
        <v>3.1858999999999998E-2</v>
      </c>
      <c r="H812">
        <v>484</v>
      </c>
      <c r="I812">
        <v>3.5340999999999997E-2</v>
      </c>
    </row>
    <row r="813" spans="2:9" x14ac:dyDescent="0.15">
      <c r="B813">
        <v>3507</v>
      </c>
      <c r="C813">
        <v>2.4922E-2</v>
      </c>
      <c r="E813">
        <v>1765</v>
      </c>
      <c r="F813">
        <v>3.1864000000000003E-2</v>
      </c>
      <c r="H813">
        <v>1735</v>
      </c>
      <c r="I813">
        <v>3.5359000000000002E-2</v>
      </c>
    </row>
    <row r="814" spans="2:9" x14ac:dyDescent="0.15">
      <c r="B814">
        <v>4875</v>
      </c>
      <c r="C814">
        <v>2.4929E-2</v>
      </c>
      <c r="E814">
        <v>507</v>
      </c>
      <c r="F814">
        <v>3.1866999999999999E-2</v>
      </c>
      <c r="H814">
        <v>734</v>
      </c>
      <c r="I814">
        <v>3.5441E-2</v>
      </c>
    </row>
    <row r="815" spans="2:9" x14ac:dyDescent="0.15">
      <c r="B815">
        <v>3614</v>
      </c>
      <c r="C815">
        <v>2.4934000000000001E-2</v>
      </c>
      <c r="E815">
        <v>2215</v>
      </c>
      <c r="F815">
        <v>3.1871999999999998E-2</v>
      </c>
      <c r="H815">
        <v>729</v>
      </c>
      <c r="I815">
        <v>3.5514999999999998E-2</v>
      </c>
    </row>
    <row r="816" spans="2:9" x14ac:dyDescent="0.15">
      <c r="B816">
        <v>4897</v>
      </c>
      <c r="C816">
        <v>2.4958000000000001E-2</v>
      </c>
      <c r="E816">
        <v>2400</v>
      </c>
      <c r="F816">
        <v>3.1898999999999997E-2</v>
      </c>
      <c r="H816">
        <v>1961</v>
      </c>
      <c r="I816">
        <v>3.5609000000000002E-2</v>
      </c>
    </row>
    <row r="817" spans="2:9" x14ac:dyDescent="0.15">
      <c r="B817">
        <v>2133</v>
      </c>
      <c r="C817">
        <v>2.5000999999999999E-2</v>
      </c>
      <c r="E817">
        <v>889</v>
      </c>
      <c r="F817">
        <v>3.1977999999999999E-2</v>
      </c>
      <c r="H817">
        <v>722</v>
      </c>
      <c r="I817">
        <v>3.5681999999999998E-2</v>
      </c>
    </row>
    <row r="818" spans="2:9" x14ac:dyDescent="0.15">
      <c r="B818">
        <v>3543</v>
      </c>
      <c r="C818">
        <v>2.5017999999999999E-2</v>
      </c>
      <c r="E818">
        <v>1236</v>
      </c>
      <c r="F818">
        <v>3.2002000000000003E-2</v>
      </c>
      <c r="H818">
        <v>1955</v>
      </c>
      <c r="I818">
        <v>3.5695999999999999E-2</v>
      </c>
    </row>
    <row r="819" spans="2:9" x14ac:dyDescent="0.15">
      <c r="B819">
        <v>2383</v>
      </c>
      <c r="C819">
        <v>2.5021999999999999E-2</v>
      </c>
      <c r="E819">
        <v>1841</v>
      </c>
      <c r="F819">
        <v>3.2006E-2</v>
      </c>
      <c r="H819">
        <v>2612</v>
      </c>
      <c r="I819">
        <v>3.576E-2</v>
      </c>
    </row>
    <row r="820" spans="2:9" x14ac:dyDescent="0.15">
      <c r="B820">
        <v>2488</v>
      </c>
      <c r="C820">
        <v>2.5027000000000001E-2</v>
      </c>
      <c r="E820">
        <v>1875</v>
      </c>
      <c r="F820">
        <v>3.2023000000000003E-2</v>
      </c>
      <c r="H820">
        <v>176</v>
      </c>
      <c r="I820">
        <v>3.5778999999999998E-2</v>
      </c>
    </row>
    <row r="821" spans="2:9" x14ac:dyDescent="0.15">
      <c r="B821">
        <v>1531</v>
      </c>
      <c r="C821">
        <v>2.5028999999999999E-2</v>
      </c>
      <c r="E821">
        <v>2140</v>
      </c>
      <c r="F821">
        <v>3.2049000000000001E-2</v>
      </c>
      <c r="H821">
        <v>278</v>
      </c>
      <c r="I821">
        <v>3.5800999999999999E-2</v>
      </c>
    </row>
    <row r="822" spans="2:9" x14ac:dyDescent="0.15">
      <c r="B822">
        <v>4768</v>
      </c>
      <c r="C822">
        <v>2.503E-2</v>
      </c>
      <c r="E822">
        <v>603</v>
      </c>
      <c r="F822">
        <v>3.2078000000000002E-2</v>
      </c>
      <c r="H822">
        <v>1075</v>
      </c>
      <c r="I822">
        <v>3.5803000000000001E-2</v>
      </c>
    </row>
    <row r="823" spans="2:9" x14ac:dyDescent="0.15">
      <c r="B823">
        <v>4785</v>
      </c>
      <c r="C823">
        <v>2.5062999999999998E-2</v>
      </c>
      <c r="E823">
        <v>1659</v>
      </c>
      <c r="F823">
        <v>3.2107999999999998E-2</v>
      </c>
      <c r="H823">
        <v>1783</v>
      </c>
      <c r="I823">
        <v>3.5805999999999998E-2</v>
      </c>
    </row>
    <row r="824" spans="2:9" x14ac:dyDescent="0.15">
      <c r="B824">
        <v>5438</v>
      </c>
      <c r="C824">
        <v>2.5063999999999999E-2</v>
      </c>
      <c r="E824">
        <v>1225</v>
      </c>
      <c r="F824">
        <v>3.2143999999999999E-2</v>
      </c>
      <c r="H824">
        <v>1466</v>
      </c>
      <c r="I824">
        <v>3.5857E-2</v>
      </c>
    </row>
    <row r="825" spans="2:9" x14ac:dyDescent="0.15">
      <c r="B825">
        <v>2385</v>
      </c>
      <c r="C825">
        <v>2.5066000000000001E-2</v>
      </c>
      <c r="E825">
        <v>1958</v>
      </c>
      <c r="F825">
        <v>3.2148000000000003E-2</v>
      </c>
      <c r="H825">
        <v>934</v>
      </c>
      <c r="I825">
        <v>3.5991000000000002E-2</v>
      </c>
    </row>
    <row r="826" spans="2:9" x14ac:dyDescent="0.15">
      <c r="B826">
        <v>2340</v>
      </c>
      <c r="C826">
        <v>2.5071E-2</v>
      </c>
      <c r="E826">
        <v>1728</v>
      </c>
      <c r="F826">
        <v>3.2170999999999998E-2</v>
      </c>
      <c r="H826">
        <v>824</v>
      </c>
      <c r="I826">
        <v>3.5998000000000002E-2</v>
      </c>
    </row>
    <row r="827" spans="2:9" x14ac:dyDescent="0.15">
      <c r="B827">
        <v>4943</v>
      </c>
      <c r="C827">
        <v>2.5072000000000001E-2</v>
      </c>
      <c r="E827">
        <v>1905</v>
      </c>
      <c r="F827">
        <v>3.2174000000000001E-2</v>
      </c>
      <c r="H827">
        <v>762</v>
      </c>
      <c r="I827">
        <v>3.6086E-2</v>
      </c>
    </row>
    <row r="828" spans="2:9" x14ac:dyDescent="0.15">
      <c r="B828">
        <v>4346</v>
      </c>
      <c r="C828">
        <v>2.5075E-2</v>
      </c>
      <c r="E828">
        <v>2399</v>
      </c>
      <c r="F828">
        <v>3.2185999999999999E-2</v>
      </c>
      <c r="H828">
        <v>1183</v>
      </c>
      <c r="I828">
        <v>3.6089999999999997E-2</v>
      </c>
    </row>
    <row r="829" spans="2:9" x14ac:dyDescent="0.15">
      <c r="B829">
        <v>4344</v>
      </c>
      <c r="C829">
        <v>2.5080999999999999E-2</v>
      </c>
      <c r="E829">
        <v>462</v>
      </c>
      <c r="F829">
        <v>3.2233999999999999E-2</v>
      </c>
      <c r="H829">
        <v>319</v>
      </c>
      <c r="I829">
        <v>3.6096000000000003E-2</v>
      </c>
    </row>
    <row r="830" spans="2:9" x14ac:dyDescent="0.15">
      <c r="B830">
        <v>3454</v>
      </c>
      <c r="C830">
        <v>2.5082E-2</v>
      </c>
      <c r="E830">
        <v>2314</v>
      </c>
      <c r="F830">
        <v>3.2266000000000003E-2</v>
      </c>
      <c r="H830">
        <v>2065</v>
      </c>
      <c r="I830">
        <v>3.6114E-2</v>
      </c>
    </row>
    <row r="831" spans="2:9" x14ac:dyDescent="0.15">
      <c r="B831">
        <v>4739</v>
      </c>
      <c r="C831">
        <v>2.5087000000000002E-2</v>
      </c>
      <c r="E831">
        <v>1328</v>
      </c>
      <c r="F831">
        <v>3.2267999999999998E-2</v>
      </c>
      <c r="H831">
        <v>380</v>
      </c>
      <c r="I831">
        <v>3.6206000000000002E-2</v>
      </c>
    </row>
    <row r="832" spans="2:9" x14ac:dyDescent="0.15">
      <c r="B832">
        <v>3202</v>
      </c>
      <c r="C832">
        <v>2.5113E-2</v>
      </c>
      <c r="E832">
        <v>1059</v>
      </c>
      <c r="F832">
        <v>3.2301999999999997E-2</v>
      </c>
      <c r="H832">
        <v>1515</v>
      </c>
      <c r="I832">
        <v>3.6212000000000001E-2</v>
      </c>
    </row>
    <row r="833" spans="2:9" x14ac:dyDescent="0.15">
      <c r="B833">
        <v>5090</v>
      </c>
      <c r="C833">
        <v>2.5122999999999999E-2</v>
      </c>
      <c r="E833">
        <v>930</v>
      </c>
      <c r="F833">
        <v>3.2354000000000001E-2</v>
      </c>
      <c r="H833">
        <v>935</v>
      </c>
      <c r="I833">
        <v>3.6229999999999998E-2</v>
      </c>
    </row>
    <row r="834" spans="2:9" x14ac:dyDescent="0.15">
      <c r="B834">
        <v>5692</v>
      </c>
      <c r="C834">
        <v>2.5128000000000001E-2</v>
      </c>
      <c r="E834">
        <v>1176</v>
      </c>
      <c r="F834">
        <v>3.2409E-2</v>
      </c>
      <c r="H834">
        <v>911</v>
      </c>
      <c r="I834">
        <v>3.6323000000000001E-2</v>
      </c>
    </row>
    <row r="835" spans="2:9" x14ac:dyDescent="0.15">
      <c r="B835">
        <v>4709</v>
      </c>
      <c r="C835">
        <v>2.5135000000000001E-2</v>
      </c>
      <c r="E835">
        <v>1731</v>
      </c>
      <c r="F835">
        <v>3.2467999999999997E-2</v>
      </c>
      <c r="H835">
        <v>1536</v>
      </c>
      <c r="I835">
        <v>3.6399000000000001E-2</v>
      </c>
    </row>
    <row r="836" spans="2:9" x14ac:dyDescent="0.15">
      <c r="B836">
        <v>1461</v>
      </c>
      <c r="C836">
        <v>2.5163999999999999E-2</v>
      </c>
      <c r="E836">
        <v>560</v>
      </c>
      <c r="F836">
        <v>3.2515000000000002E-2</v>
      </c>
      <c r="H836">
        <v>1029</v>
      </c>
      <c r="I836">
        <v>3.644E-2</v>
      </c>
    </row>
    <row r="837" spans="2:9" x14ac:dyDescent="0.15">
      <c r="B837">
        <v>2548</v>
      </c>
      <c r="C837">
        <v>2.5163999999999999E-2</v>
      </c>
      <c r="E837">
        <v>2150</v>
      </c>
      <c r="F837">
        <v>3.2562000000000001E-2</v>
      </c>
      <c r="H837">
        <v>2204</v>
      </c>
      <c r="I837">
        <v>3.644E-2</v>
      </c>
    </row>
    <row r="838" spans="2:9" x14ac:dyDescent="0.15">
      <c r="B838">
        <v>2848</v>
      </c>
      <c r="C838">
        <v>2.5167999999999999E-2</v>
      </c>
      <c r="E838">
        <v>1153</v>
      </c>
      <c r="F838">
        <v>3.2577000000000002E-2</v>
      </c>
      <c r="H838">
        <v>1957</v>
      </c>
      <c r="I838">
        <v>3.6625999999999999E-2</v>
      </c>
    </row>
    <row r="839" spans="2:9" x14ac:dyDescent="0.15">
      <c r="B839">
        <v>2458</v>
      </c>
      <c r="C839">
        <v>2.5177000000000001E-2</v>
      </c>
      <c r="E839">
        <v>1737</v>
      </c>
      <c r="F839">
        <v>3.2593999999999998E-2</v>
      </c>
      <c r="H839">
        <v>368</v>
      </c>
      <c r="I839">
        <v>3.6637999999999997E-2</v>
      </c>
    </row>
    <row r="840" spans="2:9" x14ac:dyDescent="0.15">
      <c r="B840">
        <v>5434</v>
      </c>
      <c r="C840">
        <v>2.5211000000000001E-2</v>
      </c>
      <c r="E840">
        <v>1807</v>
      </c>
      <c r="F840">
        <v>3.2613999999999997E-2</v>
      </c>
      <c r="H840">
        <v>2314</v>
      </c>
      <c r="I840">
        <v>3.6644000000000003E-2</v>
      </c>
    </row>
    <row r="841" spans="2:9" x14ac:dyDescent="0.15">
      <c r="B841">
        <v>2625</v>
      </c>
      <c r="C841">
        <v>2.5217E-2</v>
      </c>
      <c r="E841">
        <v>1096</v>
      </c>
      <c r="F841">
        <v>3.2686E-2</v>
      </c>
      <c r="H841">
        <v>1660</v>
      </c>
      <c r="I841">
        <v>3.6731E-2</v>
      </c>
    </row>
    <row r="842" spans="2:9" x14ac:dyDescent="0.15">
      <c r="B842">
        <v>2914</v>
      </c>
      <c r="C842">
        <v>2.5226999999999999E-2</v>
      </c>
      <c r="E842">
        <v>421</v>
      </c>
      <c r="F842">
        <v>3.2717000000000003E-2</v>
      </c>
      <c r="H842">
        <v>1859</v>
      </c>
      <c r="I842">
        <v>3.6736999999999999E-2</v>
      </c>
    </row>
    <row r="843" spans="2:9" x14ac:dyDescent="0.15">
      <c r="B843">
        <v>3537</v>
      </c>
      <c r="C843">
        <v>2.5255E-2</v>
      </c>
      <c r="E843">
        <v>2007</v>
      </c>
      <c r="F843">
        <v>3.2791000000000001E-2</v>
      </c>
      <c r="H843">
        <v>1213</v>
      </c>
      <c r="I843">
        <v>3.6753000000000001E-2</v>
      </c>
    </row>
    <row r="844" spans="2:9" x14ac:dyDescent="0.15">
      <c r="B844">
        <v>4813</v>
      </c>
      <c r="C844">
        <v>2.5257000000000002E-2</v>
      </c>
      <c r="E844">
        <v>296</v>
      </c>
      <c r="F844">
        <v>3.2797E-2</v>
      </c>
      <c r="H844">
        <v>563</v>
      </c>
      <c r="I844">
        <v>3.6757999999999999E-2</v>
      </c>
    </row>
    <row r="845" spans="2:9" x14ac:dyDescent="0.15">
      <c r="B845">
        <v>1462</v>
      </c>
      <c r="C845">
        <v>2.5259E-2</v>
      </c>
      <c r="E845">
        <v>1191</v>
      </c>
      <c r="F845">
        <v>3.2941999999999999E-2</v>
      </c>
      <c r="H845">
        <v>778</v>
      </c>
      <c r="I845">
        <v>3.6777999999999998E-2</v>
      </c>
    </row>
    <row r="846" spans="2:9" x14ac:dyDescent="0.15">
      <c r="B846">
        <v>1194</v>
      </c>
      <c r="C846">
        <v>2.5285999999999999E-2</v>
      </c>
      <c r="E846">
        <v>2350</v>
      </c>
      <c r="F846">
        <v>3.2972000000000001E-2</v>
      </c>
      <c r="H846">
        <v>1418</v>
      </c>
      <c r="I846">
        <v>3.6837000000000002E-2</v>
      </c>
    </row>
    <row r="847" spans="2:9" x14ac:dyDescent="0.15">
      <c r="B847">
        <v>3216</v>
      </c>
      <c r="C847">
        <v>2.5288999999999999E-2</v>
      </c>
      <c r="E847">
        <v>1180</v>
      </c>
      <c r="F847">
        <v>3.3012E-2</v>
      </c>
      <c r="H847">
        <v>569</v>
      </c>
      <c r="I847">
        <v>3.6842E-2</v>
      </c>
    </row>
    <row r="848" spans="2:9" x14ac:dyDescent="0.15">
      <c r="B848">
        <v>3703</v>
      </c>
      <c r="C848">
        <v>2.5305999999999999E-2</v>
      </c>
      <c r="E848">
        <v>1516</v>
      </c>
      <c r="F848">
        <v>3.3064000000000003E-2</v>
      </c>
      <c r="H848">
        <v>1416</v>
      </c>
      <c r="I848">
        <v>3.6867999999999998E-2</v>
      </c>
    </row>
    <row r="849" spans="2:9" x14ac:dyDescent="0.15">
      <c r="B849">
        <v>4802</v>
      </c>
      <c r="C849">
        <v>2.5311E-2</v>
      </c>
      <c r="E849">
        <v>1596</v>
      </c>
      <c r="F849">
        <v>3.3120999999999998E-2</v>
      </c>
      <c r="H849">
        <v>2205</v>
      </c>
      <c r="I849">
        <v>3.6905E-2</v>
      </c>
    </row>
    <row r="850" spans="2:9" x14ac:dyDescent="0.15">
      <c r="B850">
        <v>2605</v>
      </c>
      <c r="C850">
        <v>2.5336999999999998E-2</v>
      </c>
      <c r="E850">
        <v>1762</v>
      </c>
      <c r="F850">
        <v>3.3204999999999998E-2</v>
      </c>
      <c r="H850">
        <v>2715</v>
      </c>
      <c r="I850">
        <v>3.6914000000000002E-2</v>
      </c>
    </row>
    <row r="851" spans="2:9" x14ac:dyDescent="0.15">
      <c r="B851">
        <v>5101</v>
      </c>
      <c r="C851">
        <v>2.5340000000000001E-2</v>
      </c>
      <c r="E851">
        <v>640</v>
      </c>
      <c r="F851">
        <v>3.3207E-2</v>
      </c>
      <c r="H851">
        <v>936</v>
      </c>
      <c r="I851">
        <v>3.6940000000000001E-2</v>
      </c>
    </row>
    <row r="852" spans="2:9" x14ac:dyDescent="0.15">
      <c r="B852">
        <v>2029</v>
      </c>
      <c r="C852">
        <v>2.5346E-2</v>
      </c>
      <c r="E852">
        <v>2034</v>
      </c>
      <c r="F852">
        <v>3.3209000000000002E-2</v>
      </c>
      <c r="H852">
        <v>1082</v>
      </c>
      <c r="I852">
        <v>3.7024000000000001E-2</v>
      </c>
    </row>
    <row r="853" spans="2:9" x14ac:dyDescent="0.15">
      <c r="B853">
        <v>5304</v>
      </c>
      <c r="C853">
        <v>2.5346E-2</v>
      </c>
      <c r="E853">
        <v>1413</v>
      </c>
      <c r="F853">
        <v>3.3216000000000002E-2</v>
      </c>
      <c r="H853">
        <v>984</v>
      </c>
      <c r="I853">
        <v>3.7032000000000002E-2</v>
      </c>
    </row>
    <row r="854" spans="2:9" x14ac:dyDescent="0.15">
      <c r="B854">
        <v>1598</v>
      </c>
      <c r="C854">
        <v>2.5350000000000001E-2</v>
      </c>
      <c r="E854">
        <v>1683</v>
      </c>
      <c r="F854">
        <v>3.3255E-2</v>
      </c>
      <c r="H854">
        <v>690</v>
      </c>
      <c r="I854">
        <v>3.7059000000000002E-2</v>
      </c>
    </row>
    <row r="855" spans="2:9" x14ac:dyDescent="0.15">
      <c r="B855">
        <v>2061</v>
      </c>
      <c r="C855">
        <v>2.5375000000000002E-2</v>
      </c>
      <c r="E855">
        <v>1012</v>
      </c>
      <c r="F855">
        <v>3.3326000000000001E-2</v>
      </c>
      <c r="H855">
        <v>1430</v>
      </c>
      <c r="I855">
        <v>3.7085E-2</v>
      </c>
    </row>
    <row r="856" spans="2:9" x14ac:dyDescent="0.15">
      <c r="B856">
        <v>1957</v>
      </c>
      <c r="C856">
        <v>2.5394E-2</v>
      </c>
      <c r="E856">
        <v>1585</v>
      </c>
      <c r="F856">
        <v>3.3395000000000001E-2</v>
      </c>
      <c r="H856">
        <v>2029</v>
      </c>
      <c r="I856">
        <v>3.7130000000000003E-2</v>
      </c>
    </row>
    <row r="857" spans="2:9" x14ac:dyDescent="0.15">
      <c r="B857">
        <v>5104</v>
      </c>
      <c r="C857">
        <v>2.5401E-2</v>
      </c>
      <c r="E857">
        <v>426</v>
      </c>
      <c r="F857">
        <v>3.3409000000000001E-2</v>
      </c>
      <c r="H857">
        <v>1187</v>
      </c>
      <c r="I857">
        <v>3.7179999999999998E-2</v>
      </c>
    </row>
    <row r="858" spans="2:9" x14ac:dyDescent="0.15">
      <c r="B858">
        <v>1960</v>
      </c>
      <c r="C858">
        <v>2.5402000000000001E-2</v>
      </c>
      <c r="E858">
        <v>2059</v>
      </c>
      <c r="F858">
        <v>3.3480000000000003E-2</v>
      </c>
      <c r="H858">
        <v>69</v>
      </c>
      <c r="I858">
        <v>3.7214999999999998E-2</v>
      </c>
    </row>
    <row r="859" spans="2:9" x14ac:dyDescent="0.15">
      <c r="B859">
        <v>2153</v>
      </c>
      <c r="C859">
        <v>2.5416999999999999E-2</v>
      </c>
      <c r="E859">
        <v>1590</v>
      </c>
      <c r="F859">
        <v>3.3506000000000001E-2</v>
      </c>
      <c r="H859">
        <v>1717</v>
      </c>
      <c r="I859">
        <v>3.7231E-2</v>
      </c>
    </row>
    <row r="860" spans="2:9" x14ac:dyDescent="0.15">
      <c r="B860">
        <v>3533</v>
      </c>
      <c r="C860">
        <v>2.5427999999999999E-2</v>
      </c>
      <c r="E860">
        <v>2053</v>
      </c>
      <c r="F860">
        <v>3.3551999999999998E-2</v>
      </c>
      <c r="H860">
        <v>812</v>
      </c>
      <c r="I860">
        <v>3.7235999999999998E-2</v>
      </c>
    </row>
    <row r="861" spans="2:9" x14ac:dyDescent="0.15">
      <c r="B861">
        <v>4215</v>
      </c>
      <c r="C861">
        <v>2.5451000000000001E-2</v>
      </c>
      <c r="E861">
        <v>2319</v>
      </c>
      <c r="F861">
        <v>3.3619000000000003E-2</v>
      </c>
      <c r="H861">
        <v>1284</v>
      </c>
      <c r="I861">
        <v>3.7245E-2</v>
      </c>
    </row>
    <row r="862" spans="2:9" x14ac:dyDescent="0.15">
      <c r="B862">
        <v>3419</v>
      </c>
      <c r="C862">
        <v>2.5503999999999999E-2</v>
      </c>
      <c r="E862">
        <v>1854</v>
      </c>
      <c r="F862">
        <v>3.3632000000000002E-2</v>
      </c>
      <c r="H862">
        <v>383</v>
      </c>
      <c r="I862">
        <v>3.7254000000000002E-2</v>
      </c>
    </row>
    <row r="863" spans="2:9" x14ac:dyDescent="0.15">
      <c r="B863">
        <v>5192</v>
      </c>
      <c r="C863">
        <v>2.5503999999999999E-2</v>
      </c>
      <c r="E863">
        <v>286</v>
      </c>
      <c r="F863">
        <v>3.3675999999999998E-2</v>
      </c>
      <c r="H863">
        <v>1076</v>
      </c>
      <c r="I863">
        <v>3.7289000000000003E-2</v>
      </c>
    </row>
    <row r="864" spans="2:9" x14ac:dyDescent="0.15">
      <c r="B864">
        <v>3660</v>
      </c>
      <c r="C864">
        <v>2.5505E-2</v>
      </c>
      <c r="E864">
        <v>1835</v>
      </c>
      <c r="F864">
        <v>3.3685E-2</v>
      </c>
      <c r="H864">
        <v>1770</v>
      </c>
      <c r="I864">
        <v>3.7304999999999998E-2</v>
      </c>
    </row>
    <row r="865" spans="2:9" x14ac:dyDescent="0.15">
      <c r="B865">
        <v>2958</v>
      </c>
      <c r="C865">
        <v>2.5510999999999999E-2</v>
      </c>
      <c r="E865">
        <v>1652</v>
      </c>
      <c r="F865">
        <v>3.3696999999999998E-2</v>
      </c>
      <c r="H865">
        <v>2007</v>
      </c>
      <c r="I865">
        <v>3.7304999999999998E-2</v>
      </c>
    </row>
    <row r="866" spans="2:9" x14ac:dyDescent="0.15">
      <c r="B866">
        <v>5554</v>
      </c>
      <c r="C866">
        <v>2.5531000000000002E-2</v>
      </c>
      <c r="E866">
        <v>685</v>
      </c>
      <c r="F866">
        <v>3.3739999999999999E-2</v>
      </c>
      <c r="H866">
        <v>2259</v>
      </c>
      <c r="I866">
        <v>3.7379000000000003E-2</v>
      </c>
    </row>
    <row r="867" spans="2:9" x14ac:dyDescent="0.15">
      <c r="B867">
        <v>5881</v>
      </c>
      <c r="C867">
        <v>2.5531000000000002E-2</v>
      </c>
      <c r="E867">
        <v>911</v>
      </c>
      <c r="F867">
        <v>3.3760999999999999E-2</v>
      </c>
      <c r="H867">
        <v>923</v>
      </c>
      <c r="I867">
        <v>3.7386000000000003E-2</v>
      </c>
    </row>
    <row r="868" spans="2:9" x14ac:dyDescent="0.15">
      <c r="B868">
        <v>4715</v>
      </c>
      <c r="C868">
        <v>2.5583999999999999E-2</v>
      </c>
      <c r="E868">
        <v>824</v>
      </c>
      <c r="F868">
        <v>3.3770000000000001E-2</v>
      </c>
      <c r="H868">
        <v>570</v>
      </c>
      <c r="I868">
        <v>3.7463999999999997E-2</v>
      </c>
    </row>
    <row r="869" spans="2:9" x14ac:dyDescent="0.15">
      <c r="B869">
        <v>4911</v>
      </c>
      <c r="C869">
        <v>2.5590999999999999E-2</v>
      </c>
      <c r="E869">
        <v>1477</v>
      </c>
      <c r="F869">
        <v>3.3774999999999999E-2</v>
      </c>
      <c r="H869">
        <v>1189</v>
      </c>
      <c r="I869">
        <v>3.7525999999999997E-2</v>
      </c>
    </row>
    <row r="870" spans="2:9" x14ac:dyDescent="0.15">
      <c r="B870">
        <v>1797</v>
      </c>
      <c r="C870">
        <v>2.5592E-2</v>
      </c>
      <c r="E870">
        <v>1375</v>
      </c>
      <c r="F870">
        <v>3.3827000000000003E-2</v>
      </c>
      <c r="H870">
        <v>945</v>
      </c>
      <c r="I870">
        <v>3.7526999999999998E-2</v>
      </c>
    </row>
    <row r="871" spans="2:9" x14ac:dyDescent="0.15">
      <c r="B871">
        <v>3920</v>
      </c>
      <c r="C871">
        <v>2.5592E-2</v>
      </c>
      <c r="E871">
        <v>1185</v>
      </c>
      <c r="F871">
        <v>3.3827999999999997E-2</v>
      </c>
      <c r="H871">
        <v>1025</v>
      </c>
      <c r="I871">
        <v>3.7531000000000002E-2</v>
      </c>
    </row>
    <row r="872" spans="2:9" x14ac:dyDescent="0.15">
      <c r="B872">
        <v>3020</v>
      </c>
      <c r="C872">
        <v>2.5603999999999998E-2</v>
      </c>
      <c r="E872">
        <v>1318</v>
      </c>
      <c r="F872">
        <v>3.3856999999999998E-2</v>
      </c>
      <c r="H872">
        <v>21</v>
      </c>
      <c r="I872">
        <v>3.7718000000000002E-2</v>
      </c>
    </row>
    <row r="873" spans="2:9" x14ac:dyDescent="0.15">
      <c r="B873">
        <v>3622</v>
      </c>
      <c r="C873">
        <v>2.5614999999999999E-2</v>
      </c>
      <c r="E873">
        <v>731</v>
      </c>
      <c r="F873">
        <v>3.3869999999999997E-2</v>
      </c>
      <c r="H873">
        <v>985</v>
      </c>
      <c r="I873">
        <v>3.7906000000000002E-2</v>
      </c>
    </row>
    <row r="874" spans="2:9" x14ac:dyDescent="0.15">
      <c r="B874">
        <v>4724</v>
      </c>
      <c r="C874">
        <v>2.5627E-2</v>
      </c>
      <c r="E874">
        <v>1266</v>
      </c>
      <c r="F874">
        <v>3.3870999999999998E-2</v>
      </c>
      <c r="H874">
        <v>2117</v>
      </c>
      <c r="I874">
        <v>3.7964999999999999E-2</v>
      </c>
    </row>
    <row r="875" spans="2:9" x14ac:dyDescent="0.15">
      <c r="B875">
        <v>1790</v>
      </c>
      <c r="C875">
        <v>2.5696E-2</v>
      </c>
      <c r="E875">
        <v>1967</v>
      </c>
      <c r="F875">
        <v>3.3898999999999999E-2</v>
      </c>
      <c r="H875">
        <v>990</v>
      </c>
      <c r="I875">
        <v>3.7984999999999998E-2</v>
      </c>
    </row>
    <row r="876" spans="2:9" x14ac:dyDescent="0.15">
      <c r="B876">
        <v>3331</v>
      </c>
      <c r="C876">
        <v>2.5701000000000002E-2</v>
      </c>
      <c r="E876">
        <v>1641</v>
      </c>
      <c r="F876">
        <v>3.3926999999999999E-2</v>
      </c>
      <c r="H876">
        <v>1110</v>
      </c>
      <c r="I876">
        <v>3.8008E-2</v>
      </c>
    </row>
    <row r="877" spans="2:9" x14ac:dyDescent="0.15">
      <c r="B877">
        <v>4188</v>
      </c>
      <c r="C877">
        <v>2.5708999999999999E-2</v>
      </c>
      <c r="E877">
        <v>347</v>
      </c>
      <c r="F877">
        <v>3.3977E-2</v>
      </c>
      <c r="H877">
        <v>1184</v>
      </c>
      <c r="I877">
        <v>3.8048999999999999E-2</v>
      </c>
    </row>
    <row r="878" spans="2:9" x14ac:dyDescent="0.15">
      <c r="B878">
        <v>4142</v>
      </c>
      <c r="C878">
        <v>2.5718000000000001E-2</v>
      </c>
      <c r="E878">
        <v>874</v>
      </c>
      <c r="F878">
        <v>3.3993000000000002E-2</v>
      </c>
      <c r="H878">
        <v>865</v>
      </c>
      <c r="I878">
        <v>3.8101999999999997E-2</v>
      </c>
    </row>
    <row r="879" spans="2:9" x14ac:dyDescent="0.15">
      <c r="B879">
        <v>5169</v>
      </c>
      <c r="C879">
        <v>2.5718999999999999E-2</v>
      </c>
      <c r="E879">
        <v>686</v>
      </c>
      <c r="F879">
        <v>3.3998E-2</v>
      </c>
      <c r="H879">
        <v>991</v>
      </c>
      <c r="I879">
        <v>3.8192999999999998E-2</v>
      </c>
    </row>
    <row r="880" spans="2:9" x14ac:dyDescent="0.15">
      <c r="B880">
        <v>5235</v>
      </c>
      <c r="C880">
        <v>2.5725000000000001E-2</v>
      </c>
      <c r="E880">
        <v>964</v>
      </c>
      <c r="F880">
        <v>3.4036999999999998E-2</v>
      </c>
      <c r="H880">
        <v>1260</v>
      </c>
      <c r="I880">
        <v>3.8235999999999999E-2</v>
      </c>
    </row>
    <row r="881" spans="2:9" x14ac:dyDescent="0.15">
      <c r="B881">
        <v>3373</v>
      </c>
      <c r="C881">
        <v>2.5752000000000001E-2</v>
      </c>
      <c r="E881">
        <v>2324</v>
      </c>
      <c r="F881">
        <v>3.4041000000000002E-2</v>
      </c>
      <c r="H881">
        <v>2106</v>
      </c>
      <c r="I881">
        <v>3.8242999999999999E-2</v>
      </c>
    </row>
    <row r="882" spans="2:9" x14ac:dyDescent="0.15">
      <c r="B882">
        <v>4249</v>
      </c>
      <c r="C882">
        <v>2.5753999999999999E-2</v>
      </c>
      <c r="E882">
        <v>979</v>
      </c>
      <c r="F882">
        <v>3.4072999999999999E-2</v>
      </c>
      <c r="H882">
        <v>2160</v>
      </c>
      <c r="I882">
        <v>3.8262999999999998E-2</v>
      </c>
    </row>
    <row r="883" spans="2:9" x14ac:dyDescent="0.15">
      <c r="B883">
        <v>4720</v>
      </c>
      <c r="C883">
        <v>2.5759000000000001E-2</v>
      </c>
      <c r="E883">
        <v>1582</v>
      </c>
      <c r="F883">
        <v>3.4167999999999997E-2</v>
      </c>
      <c r="H883">
        <v>1808</v>
      </c>
      <c r="I883">
        <v>3.8289999999999998E-2</v>
      </c>
    </row>
    <row r="884" spans="2:9" x14ac:dyDescent="0.15">
      <c r="B884">
        <v>5560</v>
      </c>
      <c r="C884">
        <v>2.5783E-2</v>
      </c>
      <c r="E884">
        <v>1627</v>
      </c>
      <c r="F884">
        <v>3.4202000000000003E-2</v>
      </c>
      <c r="H884">
        <v>1182</v>
      </c>
      <c r="I884">
        <v>3.8334E-2</v>
      </c>
    </row>
    <row r="885" spans="2:9" x14ac:dyDescent="0.15">
      <c r="B885">
        <v>2185</v>
      </c>
      <c r="C885">
        <v>2.5793E-2</v>
      </c>
      <c r="E885">
        <v>815</v>
      </c>
      <c r="F885">
        <v>3.4224999999999998E-2</v>
      </c>
      <c r="H885">
        <v>1270</v>
      </c>
      <c r="I885">
        <v>3.8342000000000001E-2</v>
      </c>
    </row>
    <row r="886" spans="2:9" x14ac:dyDescent="0.15">
      <c r="B886">
        <v>5107</v>
      </c>
      <c r="C886">
        <v>2.5794000000000001E-2</v>
      </c>
      <c r="E886">
        <v>1974</v>
      </c>
      <c r="F886">
        <v>3.4231999999999999E-2</v>
      </c>
      <c r="H886">
        <v>721</v>
      </c>
      <c r="I886">
        <v>3.8358999999999997E-2</v>
      </c>
    </row>
    <row r="887" spans="2:9" x14ac:dyDescent="0.15">
      <c r="B887">
        <v>2160</v>
      </c>
      <c r="C887">
        <v>2.5798999999999999E-2</v>
      </c>
      <c r="E887">
        <v>1071</v>
      </c>
      <c r="F887">
        <v>3.4247E-2</v>
      </c>
      <c r="H887">
        <v>2055</v>
      </c>
      <c r="I887">
        <v>3.8399000000000003E-2</v>
      </c>
    </row>
    <row r="888" spans="2:9" x14ac:dyDescent="0.15">
      <c r="B888">
        <v>3749</v>
      </c>
      <c r="C888">
        <v>2.5801000000000001E-2</v>
      </c>
      <c r="E888">
        <v>697</v>
      </c>
      <c r="F888">
        <v>3.4250000000000003E-2</v>
      </c>
      <c r="H888">
        <v>867</v>
      </c>
      <c r="I888">
        <v>3.8432000000000001E-2</v>
      </c>
    </row>
    <row r="889" spans="2:9" x14ac:dyDescent="0.15">
      <c r="B889">
        <v>1791</v>
      </c>
      <c r="C889">
        <v>2.5803E-2</v>
      </c>
      <c r="E889">
        <v>196</v>
      </c>
      <c r="F889">
        <v>3.4261E-2</v>
      </c>
      <c r="H889">
        <v>1835</v>
      </c>
      <c r="I889">
        <v>3.8504999999999998E-2</v>
      </c>
    </row>
    <row r="890" spans="2:9" x14ac:dyDescent="0.15">
      <c r="B890">
        <v>4318</v>
      </c>
      <c r="C890">
        <v>2.5812000000000002E-2</v>
      </c>
      <c r="E890">
        <v>700</v>
      </c>
      <c r="F890">
        <v>3.4269000000000001E-2</v>
      </c>
      <c r="H890">
        <v>2363</v>
      </c>
      <c r="I890">
        <v>3.8608999999999997E-2</v>
      </c>
    </row>
    <row r="891" spans="2:9" x14ac:dyDescent="0.15">
      <c r="B891">
        <v>2150</v>
      </c>
      <c r="C891">
        <v>2.5842E-2</v>
      </c>
      <c r="E891">
        <v>648</v>
      </c>
      <c r="F891">
        <v>3.4277000000000002E-2</v>
      </c>
      <c r="H891">
        <v>72</v>
      </c>
      <c r="I891">
        <v>3.8696000000000001E-2</v>
      </c>
    </row>
    <row r="892" spans="2:9" x14ac:dyDescent="0.15">
      <c r="B892">
        <v>5364</v>
      </c>
      <c r="C892">
        <v>2.5874999999999999E-2</v>
      </c>
      <c r="E892">
        <v>1272</v>
      </c>
      <c r="F892">
        <v>3.4280999999999999E-2</v>
      </c>
      <c r="H892">
        <v>688</v>
      </c>
      <c r="I892">
        <v>3.8792E-2</v>
      </c>
    </row>
    <row r="893" spans="2:9" x14ac:dyDescent="0.15">
      <c r="B893">
        <v>1868</v>
      </c>
      <c r="C893">
        <v>2.588E-2</v>
      </c>
      <c r="E893">
        <v>1042</v>
      </c>
      <c r="F893">
        <v>3.4367000000000002E-2</v>
      </c>
      <c r="H893">
        <v>1785</v>
      </c>
      <c r="I893">
        <v>3.8824999999999998E-2</v>
      </c>
    </row>
    <row r="894" spans="2:9" x14ac:dyDescent="0.15">
      <c r="B894">
        <v>4192</v>
      </c>
      <c r="C894">
        <v>2.5898999999999998E-2</v>
      </c>
      <c r="E894">
        <v>881</v>
      </c>
      <c r="F894">
        <v>3.4389000000000003E-2</v>
      </c>
      <c r="H894">
        <v>1283</v>
      </c>
      <c r="I894">
        <v>3.8887999999999999E-2</v>
      </c>
    </row>
    <row r="895" spans="2:9" x14ac:dyDescent="0.15">
      <c r="B895">
        <v>5170</v>
      </c>
      <c r="C895">
        <v>2.5908E-2</v>
      </c>
      <c r="E895">
        <v>1789</v>
      </c>
      <c r="F895">
        <v>3.4451000000000002E-2</v>
      </c>
      <c r="H895">
        <v>578</v>
      </c>
      <c r="I895">
        <v>3.8913999999999997E-2</v>
      </c>
    </row>
    <row r="896" spans="2:9" x14ac:dyDescent="0.15">
      <c r="B896">
        <v>804</v>
      </c>
      <c r="C896">
        <v>2.5912999999999999E-2</v>
      </c>
      <c r="E896">
        <v>608</v>
      </c>
      <c r="F896">
        <v>3.4479999999999997E-2</v>
      </c>
      <c r="H896">
        <v>2513</v>
      </c>
      <c r="I896">
        <v>3.8939000000000001E-2</v>
      </c>
    </row>
    <row r="897" spans="2:9" x14ac:dyDescent="0.15">
      <c r="B897">
        <v>3483</v>
      </c>
      <c r="C897">
        <v>2.5918E-2</v>
      </c>
      <c r="E897">
        <v>2091</v>
      </c>
      <c r="F897">
        <v>3.4485000000000002E-2</v>
      </c>
      <c r="H897">
        <v>825</v>
      </c>
      <c r="I897">
        <v>3.8945E-2</v>
      </c>
    </row>
    <row r="898" spans="2:9" x14ac:dyDescent="0.15">
      <c r="B898">
        <v>3465</v>
      </c>
      <c r="C898">
        <v>2.5923000000000002E-2</v>
      </c>
      <c r="E898">
        <v>1614</v>
      </c>
      <c r="F898">
        <v>3.4569999999999997E-2</v>
      </c>
      <c r="H898">
        <v>2107</v>
      </c>
      <c r="I898">
        <v>3.8956999999999999E-2</v>
      </c>
    </row>
    <row r="899" spans="2:9" x14ac:dyDescent="0.15">
      <c r="B899">
        <v>2587</v>
      </c>
      <c r="C899">
        <v>2.5925E-2</v>
      </c>
      <c r="E899">
        <v>1743</v>
      </c>
      <c r="F899">
        <v>3.4653000000000003E-2</v>
      </c>
      <c r="H899">
        <v>2516</v>
      </c>
      <c r="I899">
        <v>3.9017999999999997E-2</v>
      </c>
    </row>
    <row r="900" spans="2:9" x14ac:dyDescent="0.15">
      <c r="B900">
        <v>5226</v>
      </c>
      <c r="C900">
        <v>2.5926000000000001E-2</v>
      </c>
      <c r="E900">
        <v>2139</v>
      </c>
      <c r="F900">
        <v>3.4705E-2</v>
      </c>
      <c r="H900">
        <v>738</v>
      </c>
      <c r="I900">
        <v>3.9130999999999999E-2</v>
      </c>
    </row>
    <row r="901" spans="2:9" x14ac:dyDescent="0.15">
      <c r="B901">
        <v>1966</v>
      </c>
      <c r="C901">
        <v>2.597E-2</v>
      </c>
      <c r="E901">
        <v>2369</v>
      </c>
      <c r="F901">
        <v>3.4755000000000001E-2</v>
      </c>
      <c r="H901">
        <v>1138</v>
      </c>
      <c r="I901">
        <v>3.9266000000000002E-2</v>
      </c>
    </row>
    <row r="902" spans="2:9" x14ac:dyDescent="0.15">
      <c r="B902">
        <v>1883</v>
      </c>
      <c r="C902">
        <v>2.5978999999999999E-2</v>
      </c>
      <c r="E902">
        <v>637</v>
      </c>
      <c r="F902">
        <v>3.4758999999999998E-2</v>
      </c>
      <c r="H902">
        <v>318</v>
      </c>
      <c r="I902">
        <v>3.9357999999999997E-2</v>
      </c>
    </row>
    <row r="903" spans="2:9" x14ac:dyDescent="0.15">
      <c r="B903">
        <v>4058</v>
      </c>
      <c r="C903">
        <v>2.5981000000000001E-2</v>
      </c>
      <c r="E903">
        <v>1517</v>
      </c>
      <c r="F903">
        <v>3.4761E-2</v>
      </c>
      <c r="H903">
        <v>1387</v>
      </c>
      <c r="I903">
        <v>3.9389E-2</v>
      </c>
    </row>
    <row r="904" spans="2:9" x14ac:dyDescent="0.15">
      <c r="B904">
        <v>3558</v>
      </c>
      <c r="C904">
        <v>2.5995999999999998E-2</v>
      </c>
      <c r="E904">
        <v>2278</v>
      </c>
      <c r="F904">
        <v>3.4785999999999997E-2</v>
      </c>
      <c r="H904">
        <v>974</v>
      </c>
      <c r="I904">
        <v>3.9482000000000003E-2</v>
      </c>
    </row>
    <row r="905" spans="2:9" x14ac:dyDescent="0.15">
      <c r="B905">
        <v>1333</v>
      </c>
      <c r="C905">
        <v>2.6013000000000001E-2</v>
      </c>
      <c r="E905">
        <v>1629</v>
      </c>
      <c r="F905">
        <v>3.4807999999999999E-2</v>
      </c>
      <c r="H905">
        <v>481</v>
      </c>
      <c r="I905">
        <v>3.9489999999999997E-2</v>
      </c>
    </row>
    <row r="906" spans="2:9" x14ac:dyDescent="0.15">
      <c r="B906">
        <v>3739</v>
      </c>
      <c r="C906">
        <v>2.6025E-2</v>
      </c>
      <c r="E906">
        <v>1238</v>
      </c>
      <c r="F906">
        <v>3.4883999999999998E-2</v>
      </c>
      <c r="H906">
        <v>2211</v>
      </c>
      <c r="I906">
        <v>3.9566999999999998E-2</v>
      </c>
    </row>
    <row r="907" spans="2:9" x14ac:dyDescent="0.15">
      <c r="B907">
        <v>2824</v>
      </c>
      <c r="C907">
        <v>2.6051000000000001E-2</v>
      </c>
      <c r="E907">
        <v>468</v>
      </c>
      <c r="F907">
        <v>3.4895000000000002E-2</v>
      </c>
      <c r="H907">
        <v>766</v>
      </c>
      <c r="I907">
        <v>3.9599000000000002E-2</v>
      </c>
    </row>
    <row r="908" spans="2:9" x14ac:dyDescent="0.15">
      <c r="B908">
        <v>3818</v>
      </c>
      <c r="C908">
        <v>2.6053E-2</v>
      </c>
      <c r="E908">
        <v>1607</v>
      </c>
      <c r="F908">
        <v>3.4942000000000001E-2</v>
      </c>
      <c r="H908">
        <v>1464</v>
      </c>
      <c r="I908">
        <v>3.9696000000000002E-2</v>
      </c>
    </row>
    <row r="909" spans="2:9" x14ac:dyDescent="0.15">
      <c r="B909">
        <v>1699</v>
      </c>
      <c r="C909">
        <v>2.6062999999999999E-2</v>
      </c>
      <c r="E909">
        <v>1949</v>
      </c>
      <c r="F909">
        <v>3.4944000000000003E-2</v>
      </c>
      <c r="H909">
        <v>987</v>
      </c>
      <c r="I909">
        <v>3.9745999999999997E-2</v>
      </c>
    </row>
    <row r="910" spans="2:9" x14ac:dyDescent="0.15">
      <c r="B910">
        <v>5383</v>
      </c>
      <c r="C910">
        <v>2.6072000000000001E-2</v>
      </c>
      <c r="E910">
        <v>871</v>
      </c>
      <c r="F910">
        <v>3.4979000000000003E-2</v>
      </c>
      <c r="H910">
        <v>1516</v>
      </c>
      <c r="I910">
        <v>3.9806000000000001E-2</v>
      </c>
    </row>
    <row r="911" spans="2:9" x14ac:dyDescent="0.15">
      <c r="B911">
        <v>2524</v>
      </c>
      <c r="C911">
        <v>2.6079000000000001E-2</v>
      </c>
      <c r="E911">
        <v>976</v>
      </c>
      <c r="F911">
        <v>3.5008999999999998E-2</v>
      </c>
      <c r="H911">
        <v>921</v>
      </c>
      <c r="I911">
        <v>3.9919999999999997E-2</v>
      </c>
    </row>
    <row r="912" spans="2:9" x14ac:dyDescent="0.15">
      <c r="B912">
        <v>3129</v>
      </c>
      <c r="C912">
        <v>2.6100000000000002E-2</v>
      </c>
      <c r="E912">
        <v>157</v>
      </c>
      <c r="F912">
        <v>3.5018000000000001E-2</v>
      </c>
      <c r="H912">
        <v>1664</v>
      </c>
      <c r="I912">
        <v>3.9931000000000001E-2</v>
      </c>
    </row>
    <row r="913" spans="2:9" x14ac:dyDescent="0.15">
      <c r="B913">
        <v>3400</v>
      </c>
      <c r="C913">
        <v>2.6103000000000001E-2</v>
      </c>
      <c r="E913">
        <v>2033</v>
      </c>
      <c r="F913">
        <v>3.5034000000000003E-2</v>
      </c>
      <c r="H913">
        <v>2311</v>
      </c>
      <c r="I913">
        <v>3.9951E-2</v>
      </c>
    </row>
    <row r="914" spans="2:9" x14ac:dyDescent="0.15">
      <c r="B914">
        <v>1199</v>
      </c>
      <c r="C914">
        <v>2.6103999999999999E-2</v>
      </c>
      <c r="E914">
        <v>860</v>
      </c>
      <c r="F914">
        <v>3.5046000000000001E-2</v>
      </c>
      <c r="H914">
        <v>381</v>
      </c>
      <c r="I914">
        <v>3.9960000000000002E-2</v>
      </c>
    </row>
    <row r="915" spans="2:9" x14ac:dyDescent="0.15">
      <c r="B915">
        <v>3404</v>
      </c>
      <c r="C915">
        <v>2.6103999999999999E-2</v>
      </c>
      <c r="E915">
        <v>1478</v>
      </c>
      <c r="F915">
        <v>3.5049999999999998E-2</v>
      </c>
      <c r="H915">
        <v>1221</v>
      </c>
      <c r="I915">
        <v>3.9980000000000002E-2</v>
      </c>
    </row>
    <row r="916" spans="2:9" x14ac:dyDescent="0.15">
      <c r="B916">
        <v>4766</v>
      </c>
      <c r="C916">
        <v>2.6120000000000001E-2</v>
      </c>
      <c r="E916">
        <v>2103</v>
      </c>
      <c r="F916">
        <v>3.5077999999999998E-2</v>
      </c>
      <c r="H916">
        <v>1935</v>
      </c>
      <c r="I916">
        <v>4.0007000000000001E-2</v>
      </c>
    </row>
    <row r="917" spans="2:9" x14ac:dyDescent="0.15">
      <c r="B917">
        <v>2892</v>
      </c>
      <c r="C917">
        <v>2.6124999999999999E-2</v>
      </c>
      <c r="E917">
        <v>552</v>
      </c>
      <c r="F917">
        <v>3.5104999999999997E-2</v>
      </c>
      <c r="H917">
        <v>2210</v>
      </c>
      <c r="I917">
        <v>4.0052999999999998E-2</v>
      </c>
    </row>
    <row r="918" spans="2:9" x14ac:dyDescent="0.15">
      <c r="B918">
        <v>3066</v>
      </c>
      <c r="C918">
        <v>2.6145999999999999E-2</v>
      </c>
      <c r="E918">
        <v>2082</v>
      </c>
      <c r="F918">
        <v>3.5111999999999997E-2</v>
      </c>
      <c r="H918">
        <v>1178</v>
      </c>
      <c r="I918">
        <v>4.0107999999999998E-2</v>
      </c>
    </row>
    <row r="919" spans="2:9" x14ac:dyDescent="0.15">
      <c r="B919">
        <v>2128</v>
      </c>
      <c r="C919">
        <v>2.6148000000000001E-2</v>
      </c>
      <c r="E919">
        <v>1782</v>
      </c>
      <c r="F919">
        <v>3.5164000000000001E-2</v>
      </c>
      <c r="H919">
        <v>1526</v>
      </c>
      <c r="I919">
        <v>4.0107999999999998E-2</v>
      </c>
    </row>
    <row r="920" spans="2:9" x14ac:dyDescent="0.15">
      <c r="B920">
        <v>1997</v>
      </c>
      <c r="C920">
        <v>2.6157E-2</v>
      </c>
      <c r="E920">
        <v>1183</v>
      </c>
      <c r="F920">
        <v>3.5175999999999999E-2</v>
      </c>
      <c r="H920">
        <v>813</v>
      </c>
      <c r="I920">
        <v>4.018E-2</v>
      </c>
    </row>
    <row r="921" spans="2:9" x14ac:dyDescent="0.15">
      <c r="B921">
        <v>4767</v>
      </c>
      <c r="C921">
        <v>2.6182E-2</v>
      </c>
      <c r="E921">
        <v>839</v>
      </c>
      <c r="F921">
        <v>3.5215000000000003E-2</v>
      </c>
      <c r="H921">
        <v>1310</v>
      </c>
      <c r="I921">
        <v>4.0210999999999997E-2</v>
      </c>
    </row>
    <row r="922" spans="2:9" x14ac:dyDescent="0.15">
      <c r="B922">
        <v>4811</v>
      </c>
      <c r="C922">
        <v>2.6185E-2</v>
      </c>
      <c r="E922">
        <v>2267</v>
      </c>
      <c r="F922">
        <v>3.5227000000000001E-2</v>
      </c>
      <c r="H922">
        <v>1132</v>
      </c>
      <c r="I922">
        <v>4.0273999999999997E-2</v>
      </c>
    </row>
    <row r="923" spans="2:9" x14ac:dyDescent="0.15">
      <c r="B923">
        <v>5763</v>
      </c>
      <c r="C923">
        <v>2.6185E-2</v>
      </c>
      <c r="E923">
        <v>1928</v>
      </c>
      <c r="F923">
        <v>3.5230999999999998E-2</v>
      </c>
      <c r="H923">
        <v>1026</v>
      </c>
      <c r="I923">
        <v>4.0319000000000001E-2</v>
      </c>
    </row>
    <row r="924" spans="2:9" x14ac:dyDescent="0.15">
      <c r="B924">
        <v>4906</v>
      </c>
      <c r="C924">
        <v>2.6202E-2</v>
      </c>
      <c r="E924">
        <v>373</v>
      </c>
      <c r="F924">
        <v>3.5237999999999998E-2</v>
      </c>
      <c r="H924">
        <v>844</v>
      </c>
      <c r="I924">
        <v>4.0390000000000002E-2</v>
      </c>
    </row>
    <row r="925" spans="2:9" x14ac:dyDescent="0.15">
      <c r="B925">
        <v>2823</v>
      </c>
      <c r="C925">
        <v>2.6210000000000001E-2</v>
      </c>
      <c r="E925">
        <v>680</v>
      </c>
      <c r="F925">
        <v>3.5312999999999997E-2</v>
      </c>
      <c r="H925">
        <v>1333</v>
      </c>
      <c r="I925">
        <v>4.0400999999999999E-2</v>
      </c>
    </row>
    <row r="926" spans="2:9" x14ac:dyDescent="0.15">
      <c r="B926">
        <v>2520</v>
      </c>
      <c r="C926">
        <v>2.6213E-2</v>
      </c>
      <c r="E926">
        <v>2101</v>
      </c>
      <c r="F926">
        <v>3.5326999999999997E-2</v>
      </c>
      <c r="H926">
        <v>1335</v>
      </c>
      <c r="I926">
        <v>4.0517999999999998E-2</v>
      </c>
    </row>
    <row r="927" spans="2:9" x14ac:dyDescent="0.15">
      <c r="B927">
        <v>2715</v>
      </c>
      <c r="C927">
        <v>2.6224999999999998E-2</v>
      </c>
      <c r="E927">
        <v>2222</v>
      </c>
      <c r="F927">
        <v>3.5394000000000002E-2</v>
      </c>
      <c r="H927">
        <v>2306</v>
      </c>
      <c r="I927">
        <v>4.0528000000000002E-2</v>
      </c>
    </row>
    <row r="928" spans="2:9" x14ac:dyDescent="0.15">
      <c r="B928">
        <v>1207</v>
      </c>
      <c r="C928">
        <v>2.6238999999999998E-2</v>
      </c>
      <c r="E928">
        <v>2401</v>
      </c>
      <c r="F928">
        <v>3.542E-2</v>
      </c>
      <c r="H928">
        <v>1490</v>
      </c>
      <c r="I928">
        <v>4.0556000000000002E-2</v>
      </c>
    </row>
    <row r="929" spans="2:9" x14ac:dyDescent="0.15">
      <c r="B929">
        <v>4912</v>
      </c>
      <c r="C929">
        <v>2.6241E-2</v>
      </c>
      <c r="E929">
        <v>2263</v>
      </c>
      <c r="F929">
        <v>3.5423999999999997E-2</v>
      </c>
      <c r="H929">
        <v>1281</v>
      </c>
      <c r="I929">
        <v>4.0607999999999998E-2</v>
      </c>
    </row>
    <row r="930" spans="2:9" x14ac:dyDescent="0.15">
      <c r="B930">
        <v>5387</v>
      </c>
      <c r="C930">
        <v>2.6245999999999998E-2</v>
      </c>
      <c r="E930">
        <v>725</v>
      </c>
      <c r="F930">
        <v>3.5463000000000001E-2</v>
      </c>
      <c r="H930">
        <v>2206</v>
      </c>
      <c r="I930">
        <v>4.0855000000000002E-2</v>
      </c>
    </row>
    <row r="931" spans="2:9" x14ac:dyDescent="0.15">
      <c r="B931">
        <v>1261</v>
      </c>
      <c r="C931">
        <v>2.6252999999999999E-2</v>
      </c>
      <c r="E931">
        <v>1131</v>
      </c>
      <c r="F931">
        <v>3.5478999999999997E-2</v>
      </c>
      <c r="H931">
        <v>1314</v>
      </c>
      <c r="I931">
        <v>4.0875000000000002E-2</v>
      </c>
    </row>
    <row r="932" spans="2:9" x14ac:dyDescent="0.15">
      <c r="B932">
        <v>4544</v>
      </c>
      <c r="C932">
        <v>2.6263000000000002E-2</v>
      </c>
      <c r="E932">
        <v>2086</v>
      </c>
      <c r="F932">
        <v>3.5478999999999997E-2</v>
      </c>
      <c r="H932">
        <v>741</v>
      </c>
      <c r="I932">
        <v>4.0932999999999997E-2</v>
      </c>
    </row>
    <row r="933" spans="2:9" x14ac:dyDescent="0.15">
      <c r="B933">
        <v>5815</v>
      </c>
      <c r="C933">
        <v>2.6263000000000002E-2</v>
      </c>
      <c r="E933">
        <v>2311</v>
      </c>
      <c r="F933">
        <v>3.5478999999999997E-2</v>
      </c>
      <c r="H933">
        <v>2261</v>
      </c>
      <c r="I933">
        <v>4.0967999999999997E-2</v>
      </c>
    </row>
    <row r="934" spans="2:9" x14ac:dyDescent="0.15">
      <c r="B934">
        <v>2218</v>
      </c>
      <c r="C934">
        <v>2.6275E-2</v>
      </c>
      <c r="E934">
        <v>505</v>
      </c>
      <c r="F934">
        <v>3.5553000000000001E-2</v>
      </c>
      <c r="H934">
        <v>2313</v>
      </c>
      <c r="I934">
        <v>4.0971E-2</v>
      </c>
    </row>
    <row r="935" spans="2:9" x14ac:dyDescent="0.15">
      <c r="B935">
        <v>5067</v>
      </c>
      <c r="C935">
        <v>2.6296E-2</v>
      </c>
      <c r="E935">
        <v>776</v>
      </c>
      <c r="F935">
        <v>3.5557999999999999E-2</v>
      </c>
      <c r="H935">
        <v>2305</v>
      </c>
      <c r="I935">
        <v>4.1029000000000003E-2</v>
      </c>
    </row>
    <row r="936" spans="2:9" x14ac:dyDescent="0.15">
      <c r="B936">
        <v>1603</v>
      </c>
      <c r="C936">
        <v>2.6306E-2</v>
      </c>
      <c r="E936">
        <v>1929</v>
      </c>
      <c r="F936">
        <v>3.5576000000000003E-2</v>
      </c>
      <c r="H936">
        <v>1087</v>
      </c>
      <c r="I936">
        <v>4.1041000000000001E-2</v>
      </c>
    </row>
    <row r="937" spans="2:9" x14ac:dyDescent="0.15">
      <c r="B937">
        <v>3684</v>
      </c>
      <c r="C937">
        <v>2.6308999999999999E-2</v>
      </c>
      <c r="E937">
        <v>2231</v>
      </c>
      <c r="F937">
        <v>3.5576000000000003E-2</v>
      </c>
      <c r="H937">
        <v>1080</v>
      </c>
      <c r="I937">
        <v>4.1050999999999997E-2</v>
      </c>
    </row>
    <row r="938" spans="2:9" x14ac:dyDescent="0.15">
      <c r="B938">
        <v>2857</v>
      </c>
      <c r="C938">
        <v>2.631E-2</v>
      </c>
      <c r="E938">
        <v>1361</v>
      </c>
      <c r="F938">
        <v>3.5596999999999997E-2</v>
      </c>
      <c r="H938">
        <v>2416</v>
      </c>
      <c r="I938">
        <v>4.1091000000000003E-2</v>
      </c>
    </row>
    <row r="939" spans="2:9" x14ac:dyDescent="0.15">
      <c r="B939">
        <v>2151</v>
      </c>
      <c r="C939">
        <v>2.6315000000000002E-2</v>
      </c>
      <c r="E939">
        <v>1774</v>
      </c>
      <c r="F939">
        <v>3.5624000000000003E-2</v>
      </c>
      <c r="H939">
        <v>1094</v>
      </c>
      <c r="I939">
        <v>4.1137E-2</v>
      </c>
    </row>
    <row r="940" spans="2:9" x14ac:dyDescent="0.15">
      <c r="B940">
        <v>1724</v>
      </c>
      <c r="C940">
        <v>2.6318999999999999E-2</v>
      </c>
      <c r="E940">
        <v>1360</v>
      </c>
      <c r="F940">
        <v>3.5733000000000001E-2</v>
      </c>
      <c r="H940">
        <v>780</v>
      </c>
      <c r="I940">
        <v>4.1165E-2</v>
      </c>
    </row>
    <row r="941" spans="2:9" x14ac:dyDescent="0.15">
      <c r="B941">
        <v>3859</v>
      </c>
      <c r="C941">
        <v>2.6335999999999998E-2</v>
      </c>
      <c r="E941">
        <v>1287</v>
      </c>
      <c r="F941">
        <v>3.5749000000000003E-2</v>
      </c>
      <c r="H941">
        <v>2255</v>
      </c>
      <c r="I941">
        <v>4.1237000000000003E-2</v>
      </c>
    </row>
    <row r="942" spans="2:9" x14ac:dyDescent="0.15">
      <c r="B942">
        <v>2594</v>
      </c>
      <c r="C942">
        <v>2.6349000000000001E-2</v>
      </c>
      <c r="E942">
        <v>1656</v>
      </c>
      <c r="F942">
        <v>3.5765999999999999E-2</v>
      </c>
      <c r="H942">
        <v>1188</v>
      </c>
      <c r="I942">
        <v>4.1279000000000003E-2</v>
      </c>
    </row>
    <row r="943" spans="2:9" x14ac:dyDescent="0.15">
      <c r="B943">
        <v>2397</v>
      </c>
      <c r="C943">
        <v>2.6350999999999999E-2</v>
      </c>
      <c r="E943">
        <v>688</v>
      </c>
      <c r="F943">
        <v>3.5791000000000003E-2</v>
      </c>
      <c r="H943">
        <v>1920</v>
      </c>
      <c r="I943">
        <v>4.1302999999999999E-2</v>
      </c>
    </row>
    <row r="944" spans="2:9" x14ac:dyDescent="0.15">
      <c r="B944">
        <v>2619</v>
      </c>
      <c r="C944">
        <v>2.6362E-2</v>
      </c>
      <c r="E944">
        <v>2446</v>
      </c>
      <c r="F944">
        <v>3.5812999999999998E-2</v>
      </c>
      <c r="H944">
        <v>1978</v>
      </c>
      <c r="I944">
        <v>4.1419999999999998E-2</v>
      </c>
    </row>
    <row r="945" spans="2:9" x14ac:dyDescent="0.15">
      <c r="B945">
        <v>3624</v>
      </c>
      <c r="C945">
        <v>2.6362E-2</v>
      </c>
      <c r="E945">
        <v>1788</v>
      </c>
      <c r="F945">
        <v>3.5825999999999997E-2</v>
      </c>
      <c r="H945">
        <v>1463</v>
      </c>
      <c r="I945">
        <v>4.1436000000000001E-2</v>
      </c>
    </row>
    <row r="946" spans="2:9" x14ac:dyDescent="0.15">
      <c r="B946">
        <v>3902</v>
      </c>
      <c r="C946">
        <v>2.6362E-2</v>
      </c>
      <c r="E946">
        <v>620</v>
      </c>
      <c r="F946">
        <v>3.5826999999999998E-2</v>
      </c>
      <c r="H946">
        <v>2460</v>
      </c>
      <c r="I946">
        <v>4.1473000000000003E-2</v>
      </c>
    </row>
    <row r="947" spans="2:9" x14ac:dyDescent="0.15">
      <c r="B947">
        <v>4077</v>
      </c>
      <c r="C947">
        <v>2.6370000000000001E-2</v>
      </c>
      <c r="E947">
        <v>2354</v>
      </c>
      <c r="F947">
        <v>3.5826999999999998E-2</v>
      </c>
      <c r="H947">
        <v>2310</v>
      </c>
      <c r="I947">
        <v>4.1480000000000003E-2</v>
      </c>
    </row>
    <row r="948" spans="2:9" x14ac:dyDescent="0.15">
      <c r="B948">
        <v>3992</v>
      </c>
      <c r="C948">
        <v>2.6372E-2</v>
      </c>
      <c r="E948">
        <v>2011</v>
      </c>
      <c r="F948">
        <v>3.585E-2</v>
      </c>
      <c r="H948">
        <v>2256</v>
      </c>
      <c r="I948">
        <v>4.1547000000000001E-2</v>
      </c>
    </row>
    <row r="949" spans="2:9" x14ac:dyDescent="0.15">
      <c r="B949">
        <v>5095</v>
      </c>
      <c r="C949">
        <v>2.6374000000000002E-2</v>
      </c>
      <c r="E949">
        <v>1740</v>
      </c>
      <c r="F949">
        <v>3.5879000000000001E-2</v>
      </c>
      <c r="H949">
        <v>2357</v>
      </c>
      <c r="I949">
        <v>4.1563000000000003E-2</v>
      </c>
    </row>
    <row r="950" spans="2:9" x14ac:dyDescent="0.15">
      <c r="B950">
        <v>1959</v>
      </c>
      <c r="C950">
        <v>2.6374999999999999E-2</v>
      </c>
      <c r="E950">
        <v>604</v>
      </c>
      <c r="F950">
        <v>3.5941000000000001E-2</v>
      </c>
      <c r="H950">
        <v>2365</v>
      </c>
      <c r="I950">
        <v>4.1671E-2</v>
      </c>
    </row>
    <row r="951" spans="2:9" x14ac:dyDescent="0.15">
      <c r="B951">
        <v>2981</v>
      </c>
      <c r="C951">
        <v>2.6398000000000001E-2</v>
      </c>
      <c r="E951">
        <v>1776</v>
      </c>
      <c r="F951">
        <v>3.5987999999999999E-2</v>
      </c>
      <c r="H951">
        <v>1220</v>
      </c>
      <c r="I951">
        <v>4.1680000000000002E-2</v>
      </c>
    </row>
    <row r="952" spans="2:9" x14ac:dyDescent="0.15">
      <c r="B952">
        <v>2432</v>
      </c>
      <c r="C952">
        <v>2.64E-2</v>
      </c>
      <c r="E952">
        <v>878</v>
      </c>
      <c r="F952">
        <v>3.6012000000000002E-2</v>
      </c>
      <c r="H952">
        <v>1086</v>
      </c>
      <c r="I952">
        <v>4.1752999999999998E-2</v>
      </c>
    </row>
    <row r="953" spans="2:9" x14ac:dyDescent="0.15">
      <c r="B953">
        <v>1754</v>
      </c>
      <c r="C953">
        <v>2.6422999999999999E-2</v>
      </c>
      <c r="E953">
        <v>2450</v>
      </c>
      <c r="F953">
        <v>3.6021999999999998E-2</v>
      </c>
      <c r="H953">
        <v>2411</v>
      </c>
      <c r="I953">
        <v>4.1777000000000002E-2</v>
      </c>
    </row>
    <row r="954" spans="2:9" x14ac:dyDescent="0.15">
      <c r="B954">
        <v>1630</v>
      </c>
      <c r="C954">
        <v>2.647E-2</v>
      </c>
      <c r="E954">
        <v>791</v>
      </c>
      <c r="F954">
        <v>3.6049999999999999E-2</v>
      </c>
      <c r="H954">
        <v>740</v>
      </c>
      <c r="I954">
        <v>4.1796E-2</v>
      </c>
    </row>
    <row r="955" spans="2:9" x14ac:dyDescent="0.15">
      <c r="B955">
        <v>2264</v>
      </c>
      <c r="C955">
        <v>2.6478999999999999E-2</v>
      </c>
      <c r="E955">
        <v>690</v>
      </c>
      <c r="F955">
        <v>3.6093E-2</v>
      </c>
      <c r="H955">
        <v>1111</v>
      </c>
      <c r="I955">
        <v>4.1842999999999998E-2</v>
      </c>
    </row>
    <row r="956" spans="2:9" x14ac:dyDescent="0.15">
      <c r="B956">
        <v>5007</v>
      </c>
      <c r="C956">
        <v>2.6492000000000002E-2</v>
      </c>
      <c r="E956">
        <v>1852</v>
      </c>
      <c r="F956">
        <v>3.6110000000000003E-2</v>
      </c>
      <c r="H956">
        <v>733</v>
      </c>
      <c r="I956">
        <v>4.1933999999999999E-2</v>
      </c>
    </row>
    <row r="957" spans="2:9" x14ac:dyDescent="0.15">
      <c r="B957">
        <v>5168</v>
      </c>
      <c r="C957">
        <v>2.6497E-2</v>
      </c>
      <c r="E957">
        <v>1505</v>
      </c>
      <c r="F957">
        <v>3.6121E-2</v>
      </c>
      <c r="H957">
        <v>1282</v>
      </c>
      <c r="I957">
        <v>4.1943000000000001E-2</v>
      </c>
    </row>
    <row r="958" spans="2:9" x14ac:dyDescent="0.15">
      <c r="B958">
        <v>5491</v>
      </c>
      <c r="C958">
        <v>2.6502999999999999E-2</v>
      </c>
      <c r="E958">
        <v>1026</v>
      </c>
      <c r="F958">
        <v>3.6165000000000003E-2</v>
      </c>
      <c r="H958">
        <v>896</v>
      </c>
      <c r="I958">
        <v>4.2091999999999997E-2</v>
      </c>
    </row>
    <row r="959" spans="2:9" x14ac:dyDescent="0.15">
      <c r="B959">
        <v>4646</v>
      </c>
      <c r="C959">
        <v>2.6529E-2</v>
      </c>
      <c r="E959">
        <v>1599</v>
      </c>
      <c r="F959">
        <v>3.6237999999999999E-2</v>
      </c>
      <c r="H959">
        <v>490</v>
      </c>
      <c r="I959">
        <v>4.2116000000000001E-2</v>
      </c>
    </row>
    <row r="960" spans="2:9" x14ac:dyDescent="0.15">
      <c r="B960">
        <v>4986</v>
      </c>
      <c r="C960">
        <v>2.6533999999999999E-2</v>
      </c>
      <c r="E960">
        <v>1863</v>
      </c>
      <c r="F960">
        <v>3.6244999999999999E-2</v>
      </c>
      <c r="H960">
        <v>983</v>
      </c>
      <c r="I960">
        <v>4.2186000000000001E-2</v>
      </c>
    </row>
    <row r="961" spans="2:9" x14ac:dyDescent="0.15">
      <c r="B961">
        <v>2959</v>
      </c>
      <c r="C961">
        <v>2.6537000000000002E-2</v>
      </c>
      <c r="E961">
        <v>1152</v>
      </c>
      <c r="F961">
        <v>3.6246E-2</v>
      </c>
      <c r="H961">
        <v>763</v>
      </c>
      <c r="I961">
        <v>4.2304000000000001E-2</v>
      </c>
    </row>
    <row r="962" spans="2:9" x14ac:dyDescent="0.15">
      <c r="B962">
        <v>2085</v>
      </c>
      <c r="C962">
        <v>2.6568000000000001E-2</v>
      </c>
      <c r="E962">
        <v>2236</v>
      </c>
      <c r="F962">
        <v>3.6249999999999998E-2</v>
      </c>
      <c r="H962">
        <v>2109</v>
      </c>
      <c r="I962">
        <v>4.2349999999999999E-2</v>
      </c>
    </row>
    <row r="963" spans="2:9" x14ac:dyDescent="0.15">
      <c r="B963">
        <v>1486</v>
      </c>
      <c r="C963">
        <v>2.6577E-2</v>
      </c>
      <c r="E963">
        <v>2190</v>
      </c>
      <c r="F963">
        <v>3.6305999999999998E-2</v>
      </c>
      <c r="H963">
        <v>2054</v>
      </c>
      <c r="I963">
        <v>4.2352000000000001E-2</v>
      </c>
    </row>
    <row r="964" spans="2:9" x14ac:dyDescent="0.15">
      <c r="B964">
        <v>5430</v>
      </c>
      <c r="C964">
        <v>2.6582999999999999E-2</v>
      </c>
      <c r="E964">
        <v>2408</v>
      </c>
      <c r="F964">
        <v>3.6312999999999998E-2</v>
      </c>
      <c r="H964">
        <v>1070</v>
      </c>
      <c r="I964">
        <v>4.2395000000000002E-2</v>
      </c>
    </row>
    <row r="965" spans="2:9" x14ac:dyDescent="0.15">
      <c r="B965">
        <v>1664</v>
      </c>
      <c r="C965">
        <v>2.6596000000000002E-2</v>
      </c>
      <c r="E965">
        <v>1634</v>
      </c>
      <c r="F965">
        <v>3.6371000000000001E-2</v>
      </c>
      <c r="H965">
        <v>732</v>
      </c>
      <c r="I965">
        <v>4.2398999999999999E-2</v>
      </c>
    </row>
    <row r="966" spans="2:9" x14ac:dyDescent="0.15">
      <c r="B966">
        <v>3328</v>
      </c>
      <c r="C966">
        <v>2.6596000000000002E-2</v>
      </c>
      <c r="E966">
        <v>1151</v>
      </c>
      <c r="F966">
        <v>3.6387000000000003E-2</v>
      </c>
      <c r="H966">
        <v>1563</v>
      </c>
      <c r="I966">
        <v>4.2471000000000002E-2</v>
      </c>
    </row>
    <row r="967" spans="2:9" x14ac:dyDescent="0.15">
      <c r="B967">
        <v>1880</v>
      </c>
      <c r="C967">
        <v>2.6601E-2</v>
      </c>
      <c r="E967">
        <v>771</v>
      </c>
      <c r="F967">
        <v>3.644E-2</v>
      </c>
      <c r="H967">
        <v>2159</v>
      </c>
      <c r="I967">
        <v>4.2513000000000002E-2</v>
      </c>
    </row>
    <row r="968" spans="2:9" x14ac:dyDescent="0.15">
      <c r="B968">
        <v>3593</v>
      </c>
      <c r="C968">
        <v>2.6605E-2</v>
      </c>
      <c r="E968">
        <v>2494</v>
      </c>
      <c r="F968">
        <v>3.6532000000000002E-2</v>
      </c>
      <c r="H968">
        <v>1863</v>
      </c>
      <c r="I968">
        <v>4.2514000000000003E-2</v>
      </c>
    </row>
    <row r="969" spans="2:9" x14ac:dyDescent="0.15">
      <c r="B969">
        <v>2982</v>
      </c>
      <c r="C969">
        <v>2.6609000000000001E-2</v>
      </c>
      <c r="E969">
        <v>2141</v>
      </c>
      <c r="F969">
        <v>3.6552000000000001E-2</v>
      </c>
      <c r="H969">
        <v>893</v>
      </c>
      <c r="I969">
        <v>4.2520000000000002E-2</v>
      </c>
    </row>
    <row r="970" spans="2:9" x14ac:dyDescent="0.15">
      <c r="B970">
        <v>5766</v>
      </c>
      <c r="C970">
        <v>2.6622E-2</v>
      </c>
      <c r="E970">
        <v>1112</v>
      </c>
      <c r="F970">
        <v>3.6621000000000001E-2</v>
      </c>
      <c r="H970">
        <v>961</v>
      </c>
      <c r="I970">
        <v>4.2612999999999998E-2</v>
      </c>
    </row>
    <row r="971" spans="2:9" x14ac:dyDescent="0.15">
      <c r="B971">
        <v>4254</v>
      </c>
      <c r="C971">
        <v>2.6643E-2</v>
      </c>
      <c r="E971">
        <v>1058</v>
      </c>
      <c r="F971">
        <v>3.6623999999999997E-2</v>
      </c>
      <c r="H971">
        <v>1088</v>
      </c>
      <c r="I971">
        <v>4.2623000000000001E-2</v>
      </c>
    </row>
    <row r="972" spans="2:9" x14ac:dyDescent="0.15">
      <c r="B972">
        <v>1604</v>
      </c>
      <c r="C972">
        <v>2.6653E-2</v>
      </c>
      <c r="E972">
        <v>1057</v>
      </c>
      <c r="F972">
        <v>3.6634E-2</v>
      </c>
      <c r="H972">
        <v>719</v>
      </c>
      <c r="I972">
        <v>4.2668999999999999E-2</v>
      </c>
    </row>
    <row r="973" spans="2:9" x14ac:dyDescent="0.15">
      <c r="B973">
        <v>4479</v>
      </c>
      <c r="C973">
        <v>2.6664E-2</v>
      </c>
      <c r="E973">
        <v>1067</v>
      </c>
      <c r="F973">
        <v>3.6705000000000002E-2</v>
      </c>
      <c r="H973">
        <v>1586</v>
      </c>
      <c r="I973">
        <v>4.2677E-2</v>
      </c>
    </row>
    <row r="974" spans="2:9" x14ac:dyDescent="0.15">
      <c r="B974">
        <v>4440</v>
      </c>
      <c r="C974">
        <v>2.6665000000000001E-2</v>
      </c>
      <c r="E974">
        <v>828</v>
      </c>
      <c r="F974">
        <v>3.6736999999999999E-2</v>
      </c>
      <c r="H974">
        <v>1081</v>
      </c>
      <c r="I974">
        <v>4.2680000000000003E-2</v>
      </c>
    </row>
    <row r="975" spans="2:9" x14ac:dyDescent="0.15">
      <c r="B975">
        <v>2859</v>
      </c>
      <c r="C975">
        <v>2.6667E-2</v>
      </c>
      <c r="E975">
        <v>1883</v>
      </c>
      <c r="F975">
        <v>3.6762999999999997E-2</v>
      </c>
      <c r="H975">
        <v>73</v>
      </c>
      <c r="I975">
        <v>4.2735000000000002E-2</v>
      </c>
    </row>
    <row r="976" spans="2:9" x14ac:dyDescent="0.15">
      <c r="B976">
        <v>1260</v>
      </c>
      <c r="C976">
        <v>2.6669000000000002E-2</v>
      </c>
      <c r="E976">
        <v>2094</v>
      </c>
      <c r="F976">
        <v>3.6805999999999998E-2</v>
      </c>
      <c r="H976">
        <v>1431</v>
      </c>
      <c r="I976">
        <v>4.2754E-2</v>
      </c>
    </row>
    <row r="977" spans="2:9" x14ac:dyDescent="0.15">
      <c r="B977">
        <v>2252</v>
      </c>
      <c r="C977">
        <v>2.6669000000000002E-2</v>
      </c>
      <c r="E977">
        <v>2012</v>
      </c>
      <c r="F977">
        <v>3.6853999999999998E-2</v>
      </c>
      <c r="H977">
        <v>384</v>
      </c>
      <c r="I977">
        <v>4.2771999999999998E-2</v>
      </c>
    </row>
    <row r="978" spans="2:9" x14ac:dyDescent="0.15">
      <c r="B978">
        <v>2924</v>
      </c>
      <c r="C978">
        <v>2.6685E-2</v>
      </c>
      <c r="E978">
        <v>1146</v>
      </c>
      <c r="F978">
        <v>3.6866000000000003E-2</v>
      </c>
      <c r="H978">
        <v>1719</v>
      </c>
      <c r="I978">
        <v>4.2930000000000003E-2</v>
      </c>
    </row>
    <row r="979" spans="2:9" x14ac:dyDescent="0.15">
      <c r="B979">
        <v>2255</v>
      </c>
      <c r="C979">
        <v>2.6700999999999999E-2</v>
      </c>
      <c r="E979">
        <v>1384</v>
      </c>
      <c r="F979">
        <v>3.6891E-2</v>
      </c>
      <c r="H979">
        <v>2509</v>
      </c>
      <c r="I979">
        <v>4.2950000000000002E-2</v>
      </c>
    </row>
    <row r="980" spans="2:9" x14ac:dyDescent="0.15">
      <c r="B980">
        <v>1474</v>
      </c>
      <c r="C980">
        <v>2.6721000000000002E-2</v>
      </c>
      <c r="E980">
        <v>2359</v>
      </c>
      <c r="F980">
        <v>3.6894999999999997E-2</v>
      </c>
      <c r="H980">
        <v>1143</v>
      </c>
      <c r="I980">
        <v>4.2960999999999999E-2</v>
      </c>
    </row>
    <row r="981" spans="2:9" x14ac:dyDescent="0.15">
      <c r="B981">
        <v>2846</v>
      </c>
      <c r="C981">
        <v>2.6759999999999999E-2</v>
      </c>
      <c r="E981">
        <v>779</v>
      </c>
      <c r="F981">
        <v>3.6917999999999999E-2</v>
      </c>
      <c r="H981">
        <v>862</v>
      </c>
      <c r="I981">
        <v>4.3138999999999997E-2</v>
      </c>
    </row>
    <row r="982" spans="2:9" x14ac:dyDescent="0.15">
      <c r="B982">
        <v>2067</v>
      </c>
      <c r="C982">
        <v>2.6778E-2</v>
      </c>
      <c r="E982">
        <v>2371</v>
      </c>
      <c r="F982">
        <v>3.7000999999999999E-2</v>
      </c>
      <c r="H982">
        <v>829</v>
      </c>
      <c r="I982">
        <v>4.3151000000000002E-2</v>
      </c>
    </row>
    <row r="983" spans="2:9" x14ac:dyDescent="0.15">
      <c r="B983">
        <v>5373</v>
      </c>
      <c r="C983">
        <v>2.6780000000000002E-2</v>
      </c>
      <c r="E983">
        <v>2308</v>
      </c>
      <c r="F983">
        <v>3.7019999999999997E-2</v>
      </c>
      <c r="H983">
        <v>793</v>
      </c>
      <c r="I983">
        <v>4.3166000000000003E-2</v>
      </c>
    </row>
    <row r="984" spans="2:9" x14ac:dyDescent="0.15">
      <c r="B984">
        <v>3416</v>
      </c>
      <c r="C984">
        <v>2.6789E-2</v>
      </c>
      <c r="E984">
        <v>826</v>
      </c>
      <c r="F984">
        <v>3.7068999999999998E-2</v>
      </c>
      <c r="H984">
        <v>1222</v>
      </c>
      <c r="I984">
        <v>4.3188999999999998E-2</v>
      </c>
    </row>
    <row r="985" spans="2:9" x14ac:dyDescent="0.15">
      <c r="B985">
        <v>3415</v>
      </c>
      <c r="C985">
        <v>2.6808999999999999E-2</v>
      </c>
      <c r="E985">
        <v>1054</v>
      </c>
      <c r="F985">
        <v>3.7136000000000002E-2</v>
      </c>
      <c r="H985">
        <v>486</v>
      </c>
      <c r="I985">
        <v>4.3189999999999999E-2</v>
      </c>
    </row>
    <row r="986" spans="2:9" x14ac:dyDescent="0.15">
      <c r="B986">
        <v>5162</v>
      </c>
      <c r="C986">
        <v>2.6818999999999999E-2</v>
      </c>
      <c r="E986">
        <v>1744</v>
      </c>
      <c r="F986">
        <v>3.7158999999999998E-2</v>
      </c>
      <c r="H986">
        <v>1041</v>
      </c>
      <c r="I986">
        <v>4.3201999999999997E-2</v>
      </c>
    </row>
    <row r="987" spans="2:9" x14ac:dyDescent="0.15">
      <c r="B987">
        <v>4990</v>
      </c>
      <c r="C987">
        <v>2.6834E-2</v>
      </c>
      <c r="E987">
        <v>1947</v>
      </c>
      <c r="F987">
        <v>3.7196E-2</v>
      </c>
      <c r="H987">
        <v>1441</v>
      </c>
      <c r="I987">
        <v>4.3241000000000002E-2</v>
      </c>
    </row>
    <row r="988" spans="2:9" x14ac:dyDescent="0.15">
      <c r="B988">
        <v>5063</v>
      </c>
      <c r="C988">
        <v>2.6838999999999998E-2</v>
      </c>
      <c r="E988">
        <v>908</v>
      </c>
      <c r="F988">
        <v>3.7206999999999997E-2</v>
      </c>
      <c r="H988">
        <v>1520</v>
      </c>
      <c r="I988">
        <v>4.3242000000000003E-2</v>
      </c>
    </row>
    <row r="989" spans="2:9" x14ac:dyDescent="0.15">
      <c r="B989">
        <v>4319</v>
      </c>
      <c r="C989">
        <v>2.6845000000000001E-2</v>
      </c>
      <c r="E989">
        <v>1452</v>
      </c>
      <c r="F989">
        <v>3.7227999999999997E-2</v>
      </c>
      <c r="H989">
        <v>1487</v>
      </c>
      <c r="I989">
        <v>4.3250999999999998E-2</v>
      </c>
    </row>
    <row r="990" spans="2:9" x14ac:dyDescent="0.15">
      <c r="B990">
        <v>2998</v>
      </c>
      <c r="C990">
        <v>2.6845999999999998E-2</v>
      </c>
      <c r="E990">
        <v>1721</v>
      </c>
      <c r="F990">
        <v>3.7240000000000002E-2</v>
      </c>
      <c r="H990">
        <v>431</v>
      </c>
      <c r="I990">
        <v>4.3331000000000001E-2</v>
      </c>
    </row>
    <row r="991" spans="2:9" x14ac:dyDescent="0.15">
      <c r="B991">
        <v>2015</v>
      </c>
      <c r="C991">
        <v>2.6846999999999999E-2</v>
      </c>
      <c r="E991">
        <v>2449</v>
      </c>
      <c r="F991">
        <v>3.7243999999999999E-2</v>
      </c>
      <c r="H991">
        <v>1263</v>
      </c>
      <c r="I991">
        <v>4.3374000000000003E-2</v>
      </c>
    </row>
    <row r="992" spans="2:9" x14ac:dyDescent="0.15">
      <c r="B992">
        <v>1665</v>
      </c>
      <c r="C992">
        <v>2.6851E-2</v>
      </c>
      <c r="E992">
        <v>1102</v>
      </c>
      <c r="F992">
        <v>3.7253000000000001E-2</v>
      </c>
      <c r="H992">
        <v>1718</v>
      </c>
      <c r="I992">
        <v>4.3401000000000002E-2</v>
      </c>
    </row>
    <row r="993" spans="2:9" x14ac:dyDescent="0.15">
      <c r="B993">
        <v>1142</v>
      </c>
      <c r="C993">
        <v>2.6870999999999999E-2</v>
      </c>
      <c r="E993">
        <v>1246</v>
      </c>
      <c r="F993">
        <v>3.7265E-2</v>
      </c>
      <c r="H993">
        <v>877</v>
      </c>
      <c r="I993">
        <v>4.3402999999999997E-2</v>
      </c>
    </row>
    <row r="994" spans="2:9" x14ac:dyDescent="0.15">
      <c r="B994">
        <v>1734</v>
      </c>
      <c r="C994">
        <v>2.6876000000000001E-2</v>
      </c>
      <c r="E994">
        <v>2090</v>
      </c>
      <c r="F994">
        <v>3.7354999999999999E-2</v>
      </c>
      <c r="H994">
        <v>1557</v>
      </c>
      <c r="I994">
        <v>4.3461E-2</v>
      </c>
    </row>
    <row r="995" spans="2:9" x14ac:dyDescent="0.15">
      <c r="B995">
        <v>2753</v>
      </c>
      <c r="C995">
        <v>2.6883000000000001E-2</v>
      </c>
      <c r="E995">
        <v>597</v>
      </c>
      <c r="F995">
        <v>3.7440000000000001E-2</v>
      </c>
      <c r="H995">
        <v>279</v>
      </c>
      <c r="I995">
        <v>4.3511000000000001E-2</v>
      </c>
    </row>
    <row r="996" spans="2:9" x14ac:dyDescent="0.15">
      <c r="B996">
        <v>3455</v>
      </c>
      <c r="C996">
        <v>2.6894999999999999E-2</v>
      </c>
      <c r="E996">
        <v>1904</v>
      </c>
      <c r="F996">
        <v>3.7516000000000001E-2</v>
      </c>
      <c r="H996">
        <v>1527</v>
      </c>
      <c r="I996">
        <v>4.3526000000000002E-2</v>
      </c>
    </row>
    <row r="997" spans="2:9" x14ac:dyDescent="0.15">
      <c r="B997">
        <v>4571</v>
      </c>
      <c r="C997">
        <v>2.6911000000000001E-2</v>
      </c>
      <c r="E997">
        <v>1295</v>
      </c>
      <c r="F997">
        <v>3.7545000000000002E-2</v>
      </c>
      <c r="H997">
        <v>1612</v>
      </c>
      <c r="I997">
        <v>4.3595000000000002E-2</v>
      </c>
    </row>
    <row r="998" spans="2:9" x14ac:dyDescent="0.15">
      <c r="B998">
        <v>2714</v>
      </c>
      <c r="C998">
        <v>2.6919999999999999E-2</v>
      </c>
      <c r="E998">
        <v>2353</v>
      </c>
      <c r="F998">
        <v>3.7576999999999999E-2</v>
      </c>
      <c r="H998">
        <v>864</v>
      </c>
      <c r="I998">
        <v>4.3643000000000001E-2</v>
      </c>
    </row>
    <row r="999" spans="2:9" x14ac:dyDescent="0.15">
      <c r="B999">
        <v>4191</v>
      </c>
      <c r="C999">
        <v>2.6925000000000001E-2</v>
      </c>
      <c r="E999">
        <v>2277</v>
      </c>
      <c r="F999">
        <v>3.7705000000000002E-2</v>
      </c>
      <c r="H999">
        <v>2362</v>
      </c>
      <c r="I999">
        <v>4.3653999999999998E-2</v>
      </c>
    </row>
    <row r="1000" spans="2:9" x14ac:dyDescent="0.15">
      <c r="B1000">
        <v>5435</v>
      </c>
      <c r="C1000">
        <v>2.6925999999999999E-2</v>
      </c>
      <c r="E1000">
        <v>2010</v>
      </c>
      <c r="F1000">
        <v>3.7721999999999999E-2</v>
      </c>
      <c r="H1000">
        <v>1119</v>
      </c>
      <c r="I1000">
        <v>4.3711E-2</v>
      </c>
    </row>
    <row r="1001" spans="2:9" x14ac:dyDescent="0.15">
      <c r="B1001">
        <v>4124</v>
      </c>
      <c r="C1001">
        <v>2.6946999999999999E-2</v>
      </c>
      <c r="E1001">
        <v>381</v>
      </c>
      <c r="F1001">
        <v>3.7751E-2</v>
      </c>
      <c r="H1001">
        <v>126</v>
      </c>
      <c r="I1001">
        <v>4.3858000000000001E-2</v>
      </c>
    </row>
    <row r="1002" spans="2:9" x14ac:dyDescent="0.15">
      <c r="B1002">
        <v>2135</v>
      </c>
      <c r="C1002">
        <v>2.6956999999999998E-2</v>
      </c>
      <c r="E1002">
        <v>2104</v>
      </c>
      <c r="F1002">
        <v>3.7832999999999999E-2</v>
      </c>
      <c r="H1002">
        <v>1344</v>
      </c>
      <c r="I1002">
        <v>4.3929999999999997E-2</v>
      </c>
    </row>
    <row r="1003" spans="2:9" x14ac:dyDescent="0.15">
      <c r="B1003">
        <v>5688</v>
      </c>
      <c r="C1003">
        <v>2.6967999999999999E-2</v>
      </c>
      <c r="E1003">
        <v>699</v>
      </c>
      <c r="F1003">
        <v>3.7851999999999997E-2</v>
      </c>
      <c r="H1003">
        <v>1856</v>
      </c>
      <c r="I1003">
        <v>4.3975E-2</v>
      </c>
    </row>
    <row r="1004" spans="2:9" x14ac:dyDescent="0.15">
      <c r="B1004">
        <v>2592</v>
      </c>
      <c r="C1004">
        <v>2.6976E-2</v>
      </c>
      <c r="E1004">
        <v>1963</v>
      </c>
      <c r="F1004">
        <v>3.7883E-2</v>
      </c>
      <c r="H1004">
        <v>913</v>
      </c>
      <c r="I1004">
        <v>4.4035999999999999E-2</v>
      </c>
    </row>
    <row r="1005" spans="2:9" x14ac:dyDescent="0.15">
      <c r="B1005">
        <v>1484</v>
      </c>
      <c r="C1005">
        <v>2.6977999999999999E-2</v>
      </c>
      <c r="E1005">
        <v>1462</v>
      </c>
      <c r="F1005">
        <v>3.789E-2</v>
      </c>
      <c r="H1005">
        <v>2207</v>
      </c>
      <c r="I1005">
        <v>4.4047999999999997E-2</v>
      </c>
    </row>
    <row r="1006" spans="2:9" x14ac:dyDescent="0.15">
      <c r="B1006">
        <v>3954</v>
      </c>
      <c r="C1006">
        <v>2.6984999999999999E-2</v>
      </c>
      <c r="E1006">
        <v>2309</v>
      </c>
      <c r="F1006">
        <v>3.7897E-2</v>
      </c>
      <c r="H1006">
        <v>1239</v>
      </c>
      <c r="I1006">
        <v>4.4061000000000003E-2</v>
      </c>
    </row>
    <row r="1007" spans="2:9" x14ac:dyDescent="0.15">
      <c r="B1007">
        <v>5382</v>
      </c>
      <c r="C1007">
        <v>2.6998000000000001E-2</v>
      </c>
      <c r="E1007">
        <v>1479</v>
      </c>
      <c r="F1007">
        <v>3.7899000000000002E-2</v>
      </c>
      <c r="H1007">
        <v>730</v>
      </c>
      <c r="I1007">
        <v>4.4062999999999998E-2</v>
      </c>
    </row>
    <row r="1008" spans="2:9" x14ac:dyDescent="0.15">
      <c r="B1008">
        <v>3000</v>
      </c>
      <c r="C1008">
        <v>2.6998999999999999E-2</v>
      </c>
      <c r="E1008">
        <v>694</v>
      </c>
      <c r="F1008">
        <v>3.8054999999999999E-2</v>
      </c>
      <c r="H1008">
        <v>1160</v>
      </c>
      <c r="I1008">
        <v>4.4157000000000002E-2</v>
      </c>
    </row>
    <row r="1009" spans="2:9" x14ac:dyDescent="0.15">
      <c r="B1009">
        <v>4147</v>
      </c>
      <c r="C1009">
        <v>2.7015999999999998E-2</v>
      </c>
      <c r="E1009">
        <v>466</v>
      </c>
      <c r="F1009">
        <v>3.8057000000000001E-2</v>
      </c>
      <c r="H1009">
        <v>332</v>
      </c>
      <c r="I1009">
        <v>4.4158999999999997E-2</v>
      </c>
    </row>
    <row r="1010" spans="2:9" x14ac:dyDescent="0.15">
      <c r="B1010">
        <v>4011</v>
      </c>
      <c r="C1010">
        <v>2.7040000000000002E-2</v>
      </c>
      <c r="E1010">
        <v>1385</v>
      </c>
      <c r="F1010">
        <v>3.8156000000000002E-2</v>
      </c>
      <c r="H1010">
        <v>1334</v>
      </c>
      <c r="I1010">
        <v>4.4160999999999999E-2</v>
      </c>
    </row>
    <row r="1011" spans="2:9" x14ac:dyDescent="0.15">
      <c r="B1011">
        <v>2227</v>
      </c>
      <c r="C1011">
        <v>2.7061000000000002E-2</v>
      </c>
      <c r="E1011">
        <v>2444</v>
      </c>
      <c r="F1011">
        <v>3.8164999999999998E-2</v>
      </c>
      <c r="H1011">
        <v>2514</v>
      </c>
      <c r="I1011">
        <v>4.4202999999999999E-2</v>
      </c>
    </row>
    <row r="1012" spans="2:9" x14ac:dyDescent="0.15">
      <c r="B1012">
        <v>5687</v>
      </c>
      <c r="C1012">
        <v>2.7071999999999999E-2</v>
      </c>
      <c r="E1012">
        <v>2447</v>
      </c>
      <c r="F1012">
        <v>3.8171999999999998E-2</v>
      </c>
      <c r="H1012">
        <v>1112</v>
      </c>
      <c r="I1012">
        <v>4.4243999999999999E-2</v>
      </c>
    </row>
    <row r="1013" spans="2:9" x14ac:dyDescent="0.15">
      <c r="B1013">
        <v>4323</v>
      </c>
      <c r="C1013">
        <v>2.7081999999999998E-2</v>
      </c>
      <c r="E1013">
        <v>1297</v>
      </c>
      <c r="F1013">
        <v>3.8179999999999999E-2</v>
      </c>
      <c r="H1013">
        <v>1440</v>
      </c>
      <c r="I1013">
        <v>4.4323000000000001E-2</v>
      </c>
    </row>
    <row r="1014" spans="2:9" x14ac:dyDescent="0.15">
      <c r="B1014">
        <v>2008</v>
      </c>
      <c r="C1014">
        <v>2.7105000000000001E-2</v>
      </c>
      <c r="E1014">
        <v>1467</v>
      </c>
      <c r="F1014">
        <v>3.8186999999999999E-2</v>
      </c>
      <c r="H1014">
        <v>1667</v>
      </c>
      <c r="I1014">
        <v>4.4408999999999997E-2</v>
      </c>
    </row>
    <row r="1015" spans="2:9" x14ac:dyDescent="0.15">
      <c r="B1015">
        <v>2197</v>
      </c>
      <c r="C1015">
        <v>2.7105000000000001E-2</v>
      </c>
      <c r="E1015">
        <v>1884</v>
      </c>
      <c r="F1015">
        <v>3.8251E-2</v>
      </c>
      <c r="H1015">
        <v>1973</v>
      </c>
      <c r="I1015">
        <v>4.4506999999999998E-2</v>
      </c>
    </row>
    <row r="1016" spans="2:9" x14ac:dyDescent="0.15">
      <c r="B1016">
        <v>3987</v>
      </c>
      <c r="C1016">
        <v>2.7105000000000001E-2</v>
      </c>
      <c r="E1016">
        <v>1872</v>
      </c>
      <c r="F1016">
        <v>3.8338999999999998E-2</v>
      </c>
      <c r="H1016">
        <v>2263</v>
      </c>
      <c r="I1016">
        <v>4.4614000000000001E-2</v>
      </c>
    </row>
    <row r="1017" spans="2:9" x14ac:dyDescent="0.15">
      <c r="B1017">
        <v>2351</v>
      </c>
      <c r="C1017">
        <v>2.7109000000000001E-2</v>
      </c>
      <c r="E1017">
        <v>2279</v>
      </c>
      <c r="F1017">
        <v>3.8345999999999998E-2</v>
      </c>
      <c r="H1017">
        <v>942</v>
      </c>
      <c r="I1017">
        <v>4.4625999999999999E-2</v>
      </c>
    </row>
    <row r="1018" spans="2:9" x14ac:dyDescent="0.15">
      <c r="B1018">
        <v>4515</v>
      </c>
      <c r="C1018">
        <v>2.7109999999999999E-2</v>
      </c>
      <c r="E1018">
        <v>2451</v>
      </c>
      <c r="F1018">
        <v>3.8348E-2</v>
      </c>
      <c r="H1018">
        <v>2355</v>
      </c>
      <c r="I1018">
        <v>4.4650000000000002E-2</v>
      </c>
    </row>
    <row r="1019" spans="2:9" x14ac:dyDescent="0.15">
      <c r="B1019">
        <v>1822</v>
      </c>
      <c r="C1019">
        <v>2.7165999999999999E-2</v>
      </c>
      <c r="E1019">
        <v>1060</v>
      </c>
      <c r="F1019">
        <v>3.8351000000000003E-2</v>
      </c>
      <c r="H1019">
        <v>2026</v>
      </c>
      <c r="I1019">
        <v>4.4660999999999999E-2</v>
      </c>
    </row>
    <row r="1020" spans="2:9" x14ac:dyDescent="0.15">
      <c r="B1020">
        <v>3389</v>
      </c>
      <c r="C1020">
        <v>2.7168999999999999E-2</v>
      </c>
      <c r="E1020">
        <v>1135</v>
      </c>
      <c r="F1020">
        <v>3.8358000000000003E-2</v>
      </c>
      <c r="H1020">
        <v>1531</v>
      </c>
      <c r="I1020">
        <v>4.4816000000000002E-2</v>
      </c>
    </row>
    <row r="1021" spans="2:9" x14ac:dyDescent="0.15">
      <c r="B1021">
        <v>3060</v>
      </c>
      <c r="C1021">
        <v>2.7179999999999999E-2</v>
      </c>
      <c r="E1021">
        <v>423</v>
      </c>
      <c r="F1021">
        <v>3.8371000000000002E-2</v>
      </c>
      <c r="H1021">
        <v>1618</v>
      </c>
      <c r="I1021">
        <v>4.4896999999999999E-2</v>
      </c>
    </row>
    <row r="1022" spans="2:9" x14ac:dyDescent="0.15">
      <c r="B1022">
        <v>5490</v>
      </c>
      <c r="C1022">
        <v>2.7184E-2</v>
      </c>
      <c r="E1022">
        <v>471</v>
      </c>
      <c r="F1022">
        <v>3.8396E-2</v>
      </c>
      <c r="H1022">
        <v>2156</v>
      </c>
      <c r="I1022">
        <v>4.4913000000000002E-2</v>
      </c>
    </row>
    <row r="1023" spans="2:9" x14ac:dyDescent="0.15">
      <c r="B1023">
        <v>2268</v>
      </c>
      <c r="C1023">
        <v>2.7196999999999999E-2</v>
      </c>
      <c r="E1023">
        <v>1362</v>
      </c>
      <c r="F1023">
        <v>3.8399999999999997E-2</v>
      </c>
      <c r="H1023">
        <v>1286</v>
      </c>
      <c r="I1023">
        <v>4.4970000000000003E-2</v>
      </c>
    </row>
    <row r="1024" spans="2:9" x14ac:dyDescent="0.15">
      <c r="B1024">
        <v>1532</v>
      </c>
      <c r="C1024">
        <v>2.7210999999999999E-2</v>
      </c>
      <c r="E1024">
        <v>1920</v>
      </c>
      <c r="F1024">
        <v>3.8413999999999997E-2</v>
      </c>
      <c r="H1024">
        <v>1432</v>
      </c>
      <c r="I1024">
        <v>4.5025000000000003E-2</v>
      </c>
    </row>
    <row r="1025" spans="2:9" x14ac:dyDescent="0.15">
      <c r="B1025">
        <v>1556</v>
      </c>
      <c r="C1025">
        <v>2.7210999999999999E-2</v>
      </c>
      <c r="E1025">
        <v>1227</v>
      </c>
      <c r="F1025">
        <v>3.8425000000000001E-2</v>
      </c>
      <c r="H1025">
        <v>962</v>
      </c>
      <c r="I1025">
        <v>4.5032999999999997E-2</v>
      </c>
    </row>
    <row r="1026" spans="2:9" x14ac:dyDescent="0.15">
      <c r="B1026">
        <v>3192</v>
      </c>
      <c r="C1026">
        <v>2.7244999999999998E-2</v>
      </c>
      <c r="E1026">
        <v>1373</v>
      </c>
      <c r="F1026">
        <v>3.8441999999999997E-2</v>
      </c>
      <c r="H1026">
        <v>1513</v>
      </c>
      <c r="I1026">
        <v>4.5073000000000002E-2</v>
      </c>
    </row>
    <row r="1027" spans="2:9" x14ac:dyDescent="0.15">
      <c r="B1027">
        <v>5515</v>
      </c>
      <c r="C1027">
        <v>2.7245999999999999E-2</v>
      </c>
      <c r="E1027">
        <v>2037</v>
      </c>
      <c r="F1027">
        <v>3.8491999999999998E-2</v>
      </c>
      <c r="H1027">
        <v>1768</v>
      </c>
      <c r="I1027">
        <v>4.5166999999999999E-2</v>
      </c>
    </row>
    <row r="1028" spans="2:9" x14ac:dyDescent="0.15">
      <c r="B1028">
        <v>3067</v>
      </c>
      <c r="C1028">
        <v>2.7251000000000001E-2</v>
      </c>
      <c r="E1028">
        <v>1775</v>
      </c>
      <c r="F1028">
        <v>3.8514E-2</v>
      </c>
      <c r="H1028">
        <v>125</v>
      </c>
      <c r="I1028">
        <v>4.5225000000000001E-2</v>
      </c>
    </row>
    <row r="1029" spans="2:9" x14ac:dyDescent="0.15">
      <c r="B1029">
        <v>5617</v>
      </c>
      <c r="C1029">
        <v>2.7255000000000001E-2</v>
      </c>
      <c r="E1029">
        <v>1228</v>
      </c>
      <c r="F1029">
        <v>3.8522000000000001E-2</v>
      </c>
      <c r="H1029">
        <v>975</v>
      </c>
      <c r="I1029">
        <v>4.5246000000000001E-2</v>
      </c>
    </row>
    <row r="1030" spans="2:9" x14ac:dyDescent="0.15">
      <c r="B1030">
        <v>2331</v>
      </c>
      <c r="C1030">
        <v>2.7261000000000001E-2</v>
      </c>
      <c r="E1030">
        <v>290</v>
      </c>
      <c r="F1030">
        <v>3.8632E-2</v>
      </c>
      <c r="H1030">
        <v>765</v>
      </c>
      <c r="I1030">
        <v>4.5298999999999999E-2</v>
      </c>
    </row>
    <row r="1031" spans="2:9" x14ac:dyDescent="0.15">
      <c r="B1031">
        <v>5820</v>
      </c>
      <c r="C1031">
        <v>2.7269000000000002E-2</v>
      </c>
      <c r="E1031">
        <v>1140</v>
      </c>
      <c r="F1031">
        <v>3.8709E-2</v>
      </c>
      <c r="H1031">
        <v>1359</v>
      </c>
      <c r="I1031">
        <v>4.5303000000000003E-2</v>
      </c>
    </row>
    <row r="1032" spans="2:9" x14ac:dyDescent="0.15">
      <c r="B1032">
        <v>4705</v>
      </c>
      <c r="C1032">
        <v>2.7274E-2</v>
      </c>
      <c r="E1032">
        <v>1839</v>
      </c>
      <c r="F1032">
        <v>3.8743E-2</v>
      </c>
      <c r="H1032">
        <v>2356</v>
      </c>
      <c r="I1032">
        <v>4.5356E-2</v>
      </c>
    </row>
    <row r="1033" spans="2:9" x14ac:dyDescent="0.15">
      <c r="B1033">
        <v>2350</v>
      </c>
      <c r="C1033">
        <v>2.7283999999999999E-2</v>
      </c>
      <c r="E1033">
        <v>1611</v>
      </c>
      <c r="F1033">
        <v>3.8768999999999998E-2</v>
      </c>
      <c r="H1033">
        <v>2304</v>
      </c>
      <c r="I1033">
        <v>4.5366999999999998E-2</v>
      </c>
    </row>
    <row r="1034" spans="2:9" x14ac:dyDescent="0.15">
      <c r="B1034">
        <v>5695</v>
      </c>
      <c r="C1034">
        <v>2.7293999999999999E-2</v>
      </c>
      <c r="E1034">
        <v>1717</v>
      </c>
      <c r="F1034">
        <v>3.8814000000000001E-2</v>
      </c>
      <c r="H1034">
        <v>1821</v>
      </c>
      <c r="I1034">
        <v>4.5378000000000002E-2</v>
      </c>
    </row>
    <row r="1035" spans="2:9" x14ac:dyDescent="0.15">
      <c r="B1035">
        <v>2060</v>
      </c>
      <c r="C1035">
        <v>2.7323E-2</v>
      </c>
      <c r="E1035">
        <v>1091</v>
      </c>
      <c r="F1035">
        <v>3.8830000000000003E-2</v>
      </c>
      <c r="H1035">
        <v>1231</v>
      </c>
      <c r="I1035">
        <v>4.5413000000000002E-2</v>
      </c>
    </row>
    <row r="1036" spans="2:9" x14ac:dyDescent="0.15">
      <c r="B1036">
        <v>4676</v>
      </c>
      <c r="C1036">
        <v>2.7323E-2</v>
      </c>
      <c r="E1036">
        <v>335</v>
      </c>
      <c r="F1036">
        <v>3.8906000000000003E-2</v>
      </c>
      <c r="H1036">
        <v>382</v>
      </c>
      <c r="I1036">
        <v>4.5436999999999998E-2</v>
      </c>
    </row>
    <row r="1037" spans="2:9" x14ac:dyDescent="0.15">
      <c r="B1037">
        <v>3022</v>
      </c>
      <c r="C1037">
        <v>2.7334000000000001E-2</v>
      </c>
      <c r="E1037">
        <v>2198</v>
      </c>
      <c r="F1037">
        <v>3.8913000000000003E-2</v>
      </c>
      <c r="H1037">
        <v>2410</v>
      </c>
      <c r="I1037">
        <v>4.5469999999999997E-2</v>
      </c>
    </row>
    <row r="1038" spans="2:9" x14ac:dyDescent="0.15">
      <c r="B1038">
        <v>1690</v>
      </c>
      <c r="C1038">
        <v>2.734E-2</v>
      </c>
      <c r="E1038">
        <v>1903</v>
      </c>
      <c r="F1038">
        <v>3.8921999999999998E-2</v>
      </c>
      <c r="H1038">
        <v>1091</v>
      </c>
      <c r="I1038">
        <v>4.5574999999999997E-2</v>
      </c>
    </row>
    <row r="1039" spans="2:9" x14ac:dyDescent="0.15">
      <c r="B1039">
        <v>807</v>
      </c>
      <c r="C1039">
        <v>2.7378E-2</v>
      </c>
      <c r="E1039">
        <v>1311</v>
      </c>
      <c r="F1039">
        <v>3.8946000000000001E-2</v>
      </c>
      <c r="H1039">
        <v>1977</v>
      </c>
      <c r="I1039">
        <v>4.5588999999999998E-2</v>
      </c>
    </row>
    <row r="1040" spans="2:9" x14ac:dyDescent="0.15">
      <c r="B1040">
        <v>2783</v>
      </c>
      <c r="C1040">
        <v>2.7382E-2</v>
      </c>
      <c r="E1040">
        <v>2152</v>
      </c>
      <c r="F1040">
        <v>3.8962999999999998E-2</v>
      </c>
      <c r="H1040">
        <v>2025</v>
      </c>
      <c r="I1040">
        <v>4.5689E-2</v>
      </c>
    </row>
    <row r="1041" spans="2:9" x14ac:dyDescent="0.15">
      <c r="B1041">
        <v>5096</v>
      </c>
      <c r="C1041">
        <v>2.7387999999999999E-2</v>
      </c>
      <c r="E1041">
        <v>967</v>
      </c>
      <c r="F1041">
        <v>3.9026999999999999E-2</v>
      </c>
      <c r="H1041">
        <v>1089</v>
      </c>
      <c r="I1041">
        <v>4.5726000000000003E-2</v>
      </c>
    </row>
    <row r="1042" spans="2:9" x14ac:dyDescent="0.15">
      <c r="B1042">
        <v>1087</v>
      </c>
      <c r="C1042">
        <v>2.7396E-2</v>
      </c>
      <c r="E1042">
        <v>649</v>
      </c>
      <c r="F1042">
        <v>3.9044000000000002E-2</v>
      </c>
      <c r="H1042">
        <v>2209</v>
      </c>
      <c r="I1042">
        <v>4.5839999999999999E-2</v>
      </c>
    </row>
    <row r="1043" spans="2:9" x14ac:dyDescent="0.15">
      <c r="B1043">
        <v>1272</v>
      </c>
      <c r="C1043">
        <v>2.7400000000000001E-2</v>
      </c>
      <c r="E1043">
        <v>155</v>
      </c>
      <c r="F1043">
        <v>3.909E-2</v>
      </c>
      <c r="H1043">
        <v>768</v>
      </c>
      <c r="I1043">
        <v>4.5964999999999999E-2</v>
      </c>
    </row>
    <row r="1044" spans="2:9" x14ac:dyDescent="0.15">
      <c r="B1044">
        <v>6023</v>
      </c>
      <c r="C1044">
        <v>2.7407000000000001E-2</v>
      </c>
      <c r="E1044">
        <v>756</v>
      </c>
      <c r="F1044">
        <v>3.9306000000000001E-2</v>
      </c>
      <c r="H1044">
        <v>1288</v>
      </c>
      <c r="I1044">
        <v>4.6023000000000001E-2</v>
      </c>
    </row>
    <row r="1045" spans="2:9" x14ac:dyDescent="0.15">
      <c r="B1045">
        <v>4056</v>
      </c>
      <c r="C1045">
        <v>2.742E-2</v>
      </c>
      <c r="E1045">
        <v>1463</v>
      </c>
      <c r="F1045">
        <v>3.9341000000000001E-2</v>
      </c>
      <c r="H1045">
        <v>1482</v>
      </c>
      <c r="I1045">
        <v>4.6050000000000001E-2</v>
      </c>
    </row>
    <row r="1046" spans="2:9" x14ac:dyDescent="0.15">
      <c r="B1046">
        <v>886</v>
      </c>
      <c r="C1046">
        <v>2.7421999999999998E-2</v>
      </c>
      <c r="E1046">
        <v>1132</v>
      </c>
      <c r="F1046">
        <v>3.9348000000000001E-2</v>
      </c>
      <c r="H1046">
        <v>739</v>
      </c>
      <c r="I1046">
        <v>4.6126E-2</v>
      </c>
    </row>
    <row r="1047" spans="2:9" x14ac:dyDescent="0.15">
      <c r="B1047">
        <v>4915</v>
      </c>
      <c r="C1047">
        <v>2.7431000000000001E-2</v>
      </c>
      <c r="E1047">
        <v>1862</v>
      </c>
      <c r="F1047">
        <v>3.9455999999999998E-2</v>
      </c>
      <c r="H1047">
        <v>1162</v>
      </c>
      <c r="I1047">
        <v>4.6149999999999997E-2</v>
      </c>
    </row>
    <row r="1048" spans="2:9" x14ac:dyDescent="0.15">
      <c r="B1048">
        <v>2916</v>
      </c>
      <c r="C1048">
        <v>2.7438000000000001E-2</v>
      </c>
      <c r="E1048">
        <v>1061</v>
      </c>
      <c r="F1048">
        <v>3.9483999999999998E-2</v>
      </c>
      <c r="H1048">
        <v>228</v>
      </c>
      <c r="I1048">
        <v>4.6273000000000002E-2</v>
      </c>
    </row>
    <row r="1049" spans="2:9" x14ac:dyDescent="0.15">
      <c r="B1049">
        <v>3265</v>
      </c>
      <c r="C1049">
        <v>2.7445000000000001E-2</v>
      </c>
      <c r="E1049">
        <v>1861</v>
      </c>
      <c r="F1049">
        <v>3.9645E-2</v>
      </c>
      <c r="H1049">
        <v>432</v>
      </c>
      <c r="I1049">
        <v>4.6311999999999999E-2</v>
      </c>
    </row>
    <row r="1050" spans="2:9" x14ac:dyDescent="0.15">
      <c r="B1050">
        <v>2033</v>
      </c>
      <c r="C1050">
        <v>2.7487999999999999E-2</v>
      </c>
      <c r="E1050">
        <v>1584</v>
      </c>
      <c r="F1050">
        <v>3.9655999999999997E-2</v>
      </c>
      <c r="H1050">
        <v>1133</v>
      </c>
      <c r="I1050">
        <v>4.6382E-2</v>
      </c>
    </row>
    <row r="1051" spans="2:9" x14ac:dyDescent="0.15">
      <c r="B1051">
        <v>2219</v>
      </c>
      <c r="C1051">
        <v>2.7505999999999999E-2</v>
      </c>
      <c r="E1051">
        <v>873</v>
      </c>
      <c r="F1051">
        <v>3.9661000000000002E-2</v>
      </c>
      <c r="H1051">
        <v>863</v>
      </c>
      <c r="I1051">
        <v>4.6385000000000003E-2</v>
      </c>
    </row>
    <row r="1052" spans="2:9" x14ac:dyDescent="0.15">
      <c r="B1052">
        <v>2553</v>
      </c>
      <c r="C1052">
        <v>2.7508999999999999E-2</v>
      </c>
      <c r="E1052">
        <v>2312</v>
      </c>
      <c r="F1052">
        <v>3.9717000000000002E-2</v>
      </c>
      <c r="H1052">
        <v>2307</v>
      </c>
      <c r="I1052">
        <v>4.6471999999999999E-2</v>
      </c>
    </row>
    <row r="1053" spans="2:9" x14ac:dyDescent="0.15">
      <c r="B1053">
        <v>4899</v>
      </c>
      <c r="C1053">
        <v>2.7522999999999999E-2</v>
      </c>
      <c r="E1053">
        <v>963</v>
      </c>
      <c r="F1053">
        <v>3.9767999999999998E-2</v>
      </c>
      <c r="H1053">
        <v>1974</v>
      </c>
      <c r="I1053">
        <v>4.6496999999999997E-2</v>
      </c>
    </row>
    <row r="1054" spans="2:9" x14ac:dyDescent="0.15">
      <c r="B1054">
        <v>3853</v>
      </c>
      <c r="C1054">
        <v>2.7529999999999999E-2</v>
      </c>
      <c r="E1054">
        <v>693</v>
      </c>
      <c r="F1054">
        <v>3.9775999999999999E-2</v>
      </c>
      <c r="H1054">
        <v>1261</v>
      </c>
      <c r="I1054">
        <v>4.6510999999999997E-2</v>
      </c>
    </row>
    <row r="1055" spans="2:9" x14ac:dyDescent="0.15">
      <c r="B1055">
        <v>4347</v>
      </c>
      <c r="C1055">
        <v>2.7543999999999999E-2</v>
      </c>
      <c r="E1055">
        <v>2186</v>
      </c>
      <c r="F1055">
        <v>3.9780000000000003E-2</v>
      </c>
      <c r="H1055">
        <v>1131</v>
      </c>
      <c r="I1055">
        <v>4.6655000000000002E-2</v>
      </c>
    </row>
    <row r="1056" spans="2:9" x14ac:dyDescent="0.15">
      <c r="B1056">
        <v>4812</v>
      </c>
      <c r="C1056">
        <v>2.7543999999999999E-2</v>
      </c>
      <c r="E1056">
        <v>469</v>
      </c>
      <c r="F1056">
        <v>3.9801999999999997E-2</v>
      </c>
      <c r="H1056">
        <v>2155</v>
      </c>
      <c r="I1056">
        <v>4.6715E-2</v>
      </c>
    </row>
    <row r="1057" spans="2:9" x14ac:dyDescent="0.15">
      <c r="B1057">
        <v>2845</v>
      </c>
      <c r="C1057">
        <v>2.7545E-2</v>
      </c>
      <c r="E1057">
        <v>729</v>
      </c>
      <c r="F1057">
        <v>3.9892999999999998E-2</v>
      </c>
      <c r="H1057">
        <v>1858</v>
      </c>
      <c r="I1057">
        <v>4.6734999999999999E-2</v>
      </c>
    </row>
    <row r="1058" spans="2:9" x14ac:dyDescent="0.15">
      <c r="B1058">
        <v>3262</v>
      </c>
      <c r="C1058">
        <v>2.7549000000000001E-2</v>
      </c>
      <c r="E1058">
        <v>1331</v>
      </c>
      <c r="F1058">
        <v>3.9906999999999998E-2</v>
      </c>
      <c r="H1058">
        <v>2466</v>
      </c>
      <c r="I1058">
        <v>4.6885000000000003E-2</v>
      </c>
    </row>
    <row r="1059" spans="2:9" x14ac:dyDescent="0.15">
      <c r="B1059">
        <v>3227</v>
      </c>
      <c r="C1059">
        <v>2.7560000000000001E-2</v>
      </c>
      <c r="E1059">
        <v>529</v>
      </c>
      <c r="F1059">
        <v>3.9921999999999999E-2</v>
      </c>
      <c r="H1059">
        <v>1885</v>
      </c>
      <c r="I1059">
        <v>4.6901999999999999E-2</v>
      </c>
    </row>
    <row r="1060" spans="2:9" x14ac:dyDescent="0.15">
      <c r="B1060">
        <v>3573</v>
      </c>
      <c r="C1060">
        <v>2.7562E-2</v>
      </c>
      <c r="E1060">
        <v>291</v>
      </c>
      <c r="F1060">
        <v>3.9928999999999999E-2</v>
      </c>
      <c r="H1060">
        <v>1921</v>
      </c>
      <c r="I1060">
        <v>4.6928999999999998E-2</v>
      </c>
    </row>
    <row r="1061" spans="2:9" x14ac:dyDescent="0.15">
      <c r="B1061">
        <v>1492</v>
      </c>
      <c r="C1061">
        <v>2.7570999999999998E-2</v>
      </c>
      <c r="E1061">
        <v>1672</v>
      </c>
      <c r="F1061">
        <v>3.9928999999999999E-2</v>
      </c>
      <c r="H1061">
        <v>713</v>
      </c>
      <c r="I1061">
        <v>4.6941999999999998E-2</v>
      </c>
    </row>
    <row r="1062" spans="2:9" x14ac:dyDescent="0.15">
      <c r="B1062">
        <v>4721</v>
      </c>
      <c r="C1062">
        <v>2.7584000000000001E-2</v>
      </c>
      <c r="E1062">
        <v>1250</v>
      </c>
      <c r="F1062">
        <v>3.9958E-2</v>
      </c>
      <c r="H1062">
        <v>1871</v>
      </c>
      <c r="I1062">
        <v>4.7044999999999997E-2</v>
      </c>
    </row>
    <row r="1063" spans="2:9" x14ac:dyDescent="0.15">
      <c r="B1063">
        <v>1691</v>
      </c>
      <c r="C1063">
        <v>2.7598999999999999E-2</v>
      </c>
      <c r="E1063">
        <v>638</v>
      </c>
      <c r="F1063">
        <v>3.9961999999999998E-2</v>
      </c>
      <c r="H1063">
        <v>1481</v>
      </c>
      <c r="I1063">
        <v>4.7088999999999999E-2</v>
      </c>
    </row>
    <row r="1064" spans="2:9" x14ac:dyDescent="0.15">
      <c r="B1064">
        <v>5105</v>
      </c>
      <c r="C1064">
        <v>2.7609000000000002E-2</v>
      </c>
      <c r="E1064">
        <v>156</v>
      </c>
      <c r="F1064">
        <v>4.0092999999999997E-2</v>
      </c>
      <c r="H1064">
        <v>1130</v>
      </c>
      <c r="I1064">
        <v>4.7128000000000003E-2</v>
      </c>
    </row>
    <row r="1065" spans="2:9" x14ac:dyDescent="0.15">
      <c r="B1065">
        <v>2063</v>
      </c>
      <c r="C1065">
        <v>2.7629000000000001E-2</v>
      </c>
      <c r="E1065">
        <v>654</v>
      </c>
      <c r="F1065">
        <v>4.0118000000000001E-2</v>
      </c>
      <c r="H1065">
        <v>1477</v>
      </c>
      <c r="I1065">
        <v>4.7202000000000001E-2</v>
      </c>
    </row>
    <row r="1066" spans="2:9" x14ac:dyDescent="0.15">
      <c r="B1066">
        <v>2492</v>
      </c>
      <c r="C1066">
        <v>2.7650000000000001E-2</v>
      </c>
      <c r="E1066">
        <v>1461</v>
      </c>
      <c r="F1066">
        <v>4.0173E-2</v>
      </c>
      <c r="H1066">
        <v>1570</v>
      </c>
      <c r="I1066">
        <v>4.7232999999999997E-2</v>
      </c>
    </row>
    <row r="1067" spans="2:9" x14ac:dyDescent="0.15">
      <c r="B1067">
        <v>2285</v>
      </c>
      <c r="C1067">
        <v>2.7657999999999999E-2</v>
      </c>
      <c r="E1067">
        <v>515</v>
      </c>
      <c r="F1067">
        <v>4.0238000000000003E-2</v>
      </c>
      <c r="H1067">
        <v>1234</v>
      </c>
      <c r="I1067">
        <v>4.7246000000000003E-2</v>
      </c>
    </row>
    <row r="1068" spans="2:9" x14ac:dyDescent="0.15">
      <c r="B1068">
        <v>1823</v>
      </c>
      <c r="C1068">
        <v>2.7661999999999999E-2</v>
      </c>
      <c r="E1068">
        <v>331</v>
      </c>
      <c r="F1068">
        <v>4.0318E-2</v>
      </c>
      <c r="H1068">
        <v>1569</v>
      </c>
      <c r="I1068">
        <v>4.7366999999999999E-2</v>
      </c>
    </row>
    <row r="1069" spans="2:9" x14ac:dyDescent="0.15">
      <c r="B1069">
        <v>3161</v>
      </c>
      <c r="C1069">
        <v>2.7673E-2</v>
      </c>
      <c r="E1069">
        <v>2123</v>
      </c>
      <c r="F1069">
        <v>4.0367E-2</v>
      </c>
      <c r="H1069">
        <v>1609</v>
      </c>
      <c r="I1069">
        <v>4.7376000000000001E-2</v>
      </c>
    </row>
    <row r="1070" spans="2:9" x14ac:dyDescent="0.15">
      <c r="B1070">
        <v>4944</v>
      </c>
      <c r="C1070">
        <v>2.7674000000000001E-2</v>
      </c>
      <c r="E1070">
        <v>2448</v>
      </c>
      <c r="F1070">
        <v>4.0429E-2</v>
      </c>
      <c r="H1070">
        <v>1230</v>
      </c>
      <c r="I1070">
        <v>4.7389000000000001E-2</v>
      </c>
    </row>
    <row r="1071" spans="2:9" x14ac:dyDescent="0.15">
      <c r="B1071">
        <v>5365</v>
      </c>
      <c r="C1071">
        <v>2.768E-2</v>
      </c>
      <c r="E1071">
        <v>1569</v>
      </c>
      <c r="F1071">
        <v>4.0438000000000002E-2</v>
      </c>
      <c r="H1071">
        <v>1129</v>
      </c>
      <c r="I1071">
        <v>4.7440000000000003E-2</v>
      </c>
    </row>
    <row r="1072" spans="2:9" x14ac:dyDescent="0.15">
      <c r="B1072">
        <v>4122</v>
      </c>
      <c r="C1072">
        <v>2.7685999999999999E-2</v>
      </c>
      <c r="E1072">
        <v>711</v>
      </c>
      <c r="F1072">
        <v>4.0488000000000003E-2</v>
      </c>
      <c r="H1072">
        <v>1489</v>
      </c>
      <c r="I1072">
        <v>4.7724999999999997E-2</v>
      </c>
    </row>
    <row r="1073" spans="2:9" x14ac:dyDescent="0.15">
      <c r="B1073">
        <v>5880</v>
      </c>
      <c r="C1073">
        <v>2.7689999999999999E-2</v>
      </c>
      <c r="E1073">
        <v>2234</v>
      </c>
      <c r="F1073">
        <v>4.0496999999999998E-2</v>
      </c>
      <c r="H1073">
        <v>1518</v>
      </c>
      <c r="I1073">
        <v>4.7844999999999999E-2</v>
      </c>
    </row>
    <row r="1074" spans="2:9" x14ac:dyDescent="0.15">
      <c r="B1074">
        <v>3484</v>
      </c>
      <c r="C1074">
        <v>2.7698E-2</v>
      </c>
      <c r="E1074">
        <v>1407</v>
      </c>
      <c r="F1074">
        <v>4.0510999999999998E-2</v>
      </c>
      <c r="H1074">
        <v>640</v>
      </c>
      <c r="I1074">
        <v>4.7848000000000002E-2</v>
      </c>
    </row>
    <row r="1075" spans="2:9" x14ac:dyDescent="0.15">
      <c r="B1075">
        <v>4374</v>
      </c>
      <c r="C1075">
        <v>2.7706000000000001E-2</v>
      </c>
      <c r="E1075">
        <v>1156</v>
      </c>
      <c r="F1075">
        <v>4.0516999999999997E-2</v>
      </c>
      <c r="H1075">
        <v>1179</v>
      </c>
      <c r="I1075">
        <v>4.7868000000000001E-2</v>
      </c>
    </row>
    <row r="1076" spans="2:9" x14ac:dyDescent="0.15">
      <c r="B1076">
        <v>2463</v>
      </c>
      <c r="C1076">
        <v>2.7713999999999999E-2</v>
      </c>
      <c r="E1076">
        <v>636</v>
      </c>
      <c r="F1076">
        <v>4.0517999999999998E-2</v>
      </c>
      <c r="H1076">
        <v>2158</v>
      </c>
      <c r="I1076">
        <v>4.7872999999999999E-2</v>
      </c>
    </row>
    <row r="1077" spans="2:9" x14ac:dyDescent="0.15">
      <c r="B1077">
        <v>4117</v>
      </c>
      <c r="C1077">
        <v>2.7715E-2</v>
      </c>
      <c r="E1077">
        <v>2180</v>
      </c>
      <c r="F1077">
        <v>4.054E-2</v>
      </c>
      <c r="H1077">
        <v>74</v>
      </c>
      <c r="I1077">
        <v>4.7899999999999998E-2</v>
      </c>
    </row>
    <row r="1078" spans="2:9" x14ac:dyDescent="0.15">
      <c r="B1078">
        <v>5055</v>
      </c>
      <c r="C1078">
        <v>2.7725E-2</v>
      </c>
      <c r="E1078">
        <v>782</v>
      </c>
      <c r="F1078">
        <v>4.0554E-2</v>
      </c>
      <c r="H1078">
        <v>2254</v>
      </c>
      <c r="I1078">
        <v>4.7943E-2</v>
      </c>
    </row>
    <row r="1079" spans="2:9" x14ac:dyDescent="0.15">
      <c r="B1079">
        <v>2228</v>
      </c>
      <c r="C1079">
        <v>2.7781E-2</v>
      </c>
      <c r="E1079">
        <v>1633</v>
      </c>
      <c r="F1079">
        <v>4.0556000000000002E-2</v>
      </c>
      <c r="H1079">
        <v>1532</v>
      </c>
      <c r="I1079">
        <v>4.802E-2</v>
      </c>
    </row>
    <row r="1080" spans="2:9" x14ac:dyDescent="0.15">
      <c r="B1080">
        <v>3505</v>
      </c>
      <c r="C1080">
        <v>2.7895E-2</v>
      </c>
      <c r="E1080">
        <v>1432</v>
      </c>
      <c r="F1080">
        <v>4.0584000000000002E-2</v>
      </c>
      <c r="H1080">
        <v>720</v>
      </c>
      <c r="I1080">
        <v>4.8024999999999998E-2</v>
      </c>
    </row>
    <row r="1081" spans="2:9" x14ac:dyDescent="0.15">
      <c r="B1081">
        <v>3159</v>
      </c>
      <c r="C1081">
        <v>2.7903000000000001E-2</v>
      </c>
      <c r="E1081">
        <v>829</v>
      </c>
      <c r="F1081">
        <v>4.0601999999999999E-2</v>
      </c>
      <c r="H1081">
        <v>1241</v>
      </c>
      <c r="I1081">
        <v>4.8078000000000003E-2</v>
      </c>
    </row>
    <row r="1082" spans="2:9" x14ac:dyDescent="0.15">
      <c r="B1082">
        <v>1526</v>
      </c>
      <c r="C1082">
        <v>2.7907000000000001E-2</v>
      </c>
      <c r="E1082">
        <v>2356</v>
      </c>
      <c r="F1082">
        <v>4.0696999999999997E-2</v>
      </c>
      <c r="H1082">
        <v>587</v>
      </c>
      <c r="I1082">
        <v>4.8085999999999997E-2</v>
      </c>
    </row>
    <row r="1083" spans="2:9" x14ac:dyDescent="0.15">
      <c r="B1083">
        <v>2217</v>
      </c>
      <c r="C1083">
        <v>2.7914000000000001E-2</v>
      </c>
      <c r="E1083">
        <v>1965</v>
      </c>
      <c r="F1083">
        <v>4.07E-2</v>
      </c>
      <c r="H1083">
        <v>1488</v>
      </c>
      <c r="I1083">
        <v>4.8145E-2</v>
      </c>
    </row>
    <row r="1084" spans="2:9" x14ac:dyDescent="0.15">
      <c r="B1084">
        <v>4856</v>
      </c>
      <c r="C1084">
        <v>2.7914000000000001E-2</v>
      </c>
      <c r="E1084">
        <v>619</v>
      </c>
      <c r="F1084">
        <v>4.0722000000000001E-2</v>
      </c>
      <c r="H1084">
        <v>2021</v>
      </c>
      <c r="I1084">
        <v>4.8167000000000001E-2</v>
      </c>
    </row>
    <row r="1085" spans="2:9" x14ac:dyDescent="0.15">
      <c r="B1085">
        <v>2736</v>
      </c>
      <c r="C1085">
        <v>2.7914999999999999E-2</v>
      </c>
      <c r="E1085">
        <v>1134</v>
      </c>
      <c r="F1085">
        <v>4.0791000000000001E-2</v>
      </c>
      <c r="H1085">
        <v>229</v>
      </c>
      <c r="I1085">
        <v>4.8189999999999997E-2</v>
      </c>
    </row>
    <row r="1086" spans="2:9" x14ac:dyDescent="0.15">
      <c r="B1086">
        <v>5130</v>
      </c>
      <c r="C1086">
        <v>2.7917999999999998E-2</v>
      </c>
      <c r="E1086">
        <v>336</v>
      </c>
      <c r="F1086">
        <v>4.0866E-2</v>
      </c>
      <c r="H1086">
        <v>1232</v>
      </c>
      <c r="I1086">
        <v>4.8305000000000001E-2</v>
      </c>
    </row>
    <row r="1087" spans="2:9" x14ac:dyDescent="0.15">
      <c r="B1087">
        <v>3531</v>
      </c>
      <c r="C1087">
        <v>2.793E-2</v>
      </c>
      <c r="E1087">
        <v>1177</v>
      </c>
      <c r="F1087">
        <v>4.0915E-2</v>
      </c>
      <c r="H1087">
        <v>1043</v>
      </c>
      <c r="I1087">
        <v>4.8318E-2</v>
      </c>
    </row>
    <row r="1088" spans="2:9" x14ac:dyDescent="0.15">
      <c r="B1088">
        <v>2552</v>
      </c>
      <c r="C1088">
        <v>2.7931000000000001E-2</v>
      </c>
      <c r="E1088">
        <v>2276</v>
      </c>
      <c r="F1088">
        <v>4.1023999999999998E-2</v>
      </c>
      <c r="H1088">
        <v>1636</v>
      </c>
      <c r="I1088">
        <v>4.8429E-2</v>
      </c>
    </row>
    <row r="1089" spans="2:9" x14ac:dyDescent="0.15">
      <c r="B1089">
        <v>4415</v>
      </c>
      <c r="C1089">
        <v>2.7945000000000001E-2</v>
      </c>
      <c r="E1089">
        <v>607</v>
      </c>
      <c r="F1089">
        <v>4.1027000000000001E-2</v>
      </c>
      <c r="H1089">
        <v>433</v>
      </c>
      <c r="I1089">
        <v>4.8659000000000001E-2</v>
      </c>
    </row>
    <row r="1090" spans="2:9" x14ac:dyDescent="0.15">
      <c r="B1090">
        <v>3376</v>
      </c>
      <c r="C1090">
        <v>2.7949999999999999E-2</v>
      </c>
      <c r="E1090">
        <v>1508</v>
      </c>
      <c r="F1090">
        <v>4.1044999999999998E-2</v>
      </c>
      <c r="H1090">
        <v>1287</v>
      </c>
      <c r="I1090">
        <v>4.8860000000000001E-2</v>
      </c>
    </row>
    <row r="1091" spans="2:9" x14ac:dyDescent="0.15">
      <c r="B1091">
        <v>4935</v>
      </c>
      <c r="C1091">
        <v>2.7956000000000002E-2</v>
      </c>
      <c r="E1091">
        <v>1547</v>
      </c>
      <c r="F1091">
        <v>4.1044999999999998E-2</v>
      </c>
      <c r="H1091">
        <v>1408</v>
      </c>
      <c r="I1091">
        <v>4.8890000000000003E-2</v>
      </c>
    </row>
    <row r="1092" spans="2:9" x14ac:dyDescent="0.15">
      <c r="B1092">
        <v>2737</v>
      </c>
      <c r="C1092">
        <v>2.7956999999999999E-2</v>
      </c>
      <c r="E1092">
        <v>1389</v>
      </c>
      <c r="F1092">
        <v>4.1113999999999998E-2</v>
      </c>
      <c r="H1092">
        <v>929</v>
      </c>
      <c r="I1092">
        <v>4.8909000000000001E-2</v>
      </c>
    </row>
    <row r="1093" spans="2:9" x14ac:dyDescent="0.15">
      <c r="B1093">
        <v>3336</v>
      </c>
      <c r="C1093">
        <v>2.7962999999999998E-2</v>
      </c>
      <c r="E1093">
        <v>1838</v>
      </c>
      <c r="F1093">
        <v>4.113E-2</v>
      </c>
      <c r="H1093">
        <v>814</v>
      </c>
      <c r="I1093">
        <v>4.8951000000000001E-2</v>
      </c>
    </row>
    <row r="1094" spans="2:9" x14ac:dyDescent="0.15">
      <c r="B1094">
        <v>6156</v>
      </c>
      <c r="C1094">
        <v>2.7980000000000001E-2</v>
      </c>
      <c r="E1094">
        <v>2398</v>
      </c>
      <c r="F1094">
        <v>4.1177999999999999E-2</v>
      </c>
      <c r="H1094">
        <v>1819</v>
      </c>
      <c r="I1094">
        <v>4.9059999999999999E-2</v>
      </c>
    </row>
    <row r="1095" spans="2:9" x14ac:dyDescent="0.15">
      <c r="B1095">
        <v>4741</v>
      </c>
      <c r="C1095">
        <v>2.7990000000000001E-2</v>
      </c>
      <c r="E1095">
        <v>1495</v>
      </c>
      <c r="F1095">
        <v>4.122E-2</v>
      </c>
      <c r="H1095">
        <v>2154</v>
      </c>
      <c r="I1095">
        <v>4.9149999999999999E-2</v>
      </c>
    </row>
    <row r="1096" spans="2:9" x14ac:dyDescent="0.15">
      <c r="B1096">
        <v>5052</v>
      </c>
      <c r="C1096">
        <v>2.8001000000000002E-2</v>
      </c>
      <c r="E1096">
        <v>1545</v>
      </c>
      <c r="F1096">
        <v>4.1269E-2</v>
      </c>
      <c r="H1096">
        <v>986</v>
      </c>
      <c r="I1096">
        <v>4.9202999999999997E-2</v>
      </c>
    </row>
    <row r="1097" spans="2:9" x14ac:dyDescent="0.15">
      <c r="B1097">
        <v>4536</v>
      </c>
      <c r="C1097">
        <v>2.8001999999999999E-2</v>
      </c>
      <c r="E1097">
        <v>733</v>
      </c>
      <c r="F1097">
        <v>4.1324E-2</v>
      </c>
      <c r="H1097">
        <v>2515</v>
      </c>
      <c r="I1097">
        <v>4.9216000000000003E-2</v>
      </c>
    </row>
    <row r="1098" spans="2:9" x14ac:dyDescent="0.15">
      <c r="B1098">
        <v>3426</v>
      </c>
      <c r="C1098">
        <v>2.8008000000000002E-2</v>
      </c>
      <c r="E1098">
        <v>2402</v>
      </c>
      <c r="F1098">
        <v>4.1435E-2</v>
      </c>
      <c r="H1098">
        <v>792</v>
      </c>
      <c r="I1098">
        <v>4.9243000000000002E-2</v>
      </c>
    </row>
    <row r="1099" spans="2:9" x14ac:dyDescent="0.15">
      <c r="B1099">
        <v>3194</v>
      </c>
      <c r="C1099">
        <v>2.8015999999999999E-2</v>
      </c>
      <c r="E1099">
        <v>2015</v>
      </c>
      <c r="F1099">
        <v>4.1524999999999999E-2</v>
      </c>
      <c r="H1099">
        <v>1030</v>
      </c>
      <c r="I1099">
        <v>4.9412999999999999E-2</v>
      </c>
    </row>
    <row r="1100" spans="2:9" x14ac:dyDescent="0.15">
      <c r="B1100">
        <v>2254</v>
      </c>
      <c r="C1100">
        <v>2.8035999999999998E-2</v>
      </c>
      <c r="E1100">
        <v>553</v>
      </c>
      <c r="F1100">
        <v>4.1557999999999998E-2</v>
      </c>
      <c r="H1100">
        <v>2157</v>
      </c>
      <c r="I1100">
        <v>4.9437000000000002E-2</v>
      </c>
    </row>
    <row r="1101" spans="2:9" x14ac:dyDescent="0.15">
      <c r="B1101">
        <v>2055</v>
      </c>
      <c r="C1101">
        <v>2.8056999999999999E-2</v>
      </c>
      <c r="E1101">
        <v>2404</v>
      </c>
      <c r="F1101">
        <v>4.1572999999999999E-2</v>
      </c>
      <c r="H1101">
        <v>912</v>
      </c>
      <c r="I1101">
        <v>4.9452000000000003E-2</v>
      </c>
    </row>
    <row r="1102" spans="2:9" x14ac:dyDescent="0.15">
      <c r="B1102">
        <v>5233</v>
      </c>
      <c r="C1102">
        <v>2.8060000000000002E-2</v>
      </c>
      <c r="E1102">
        <v>574</v>
      </c>
      <c r="F1102">
        <v>4.1586999999999999E-2</v>
      </c>
      <c r="H1102">
        <v>1857</v>
      </c>
      <c r="I1102">
        <v>4.9460999999999998E-2</v>
      </c>
    </row>
    <row r="1103" spans="2:9" x14ac:dyDescent="0.15">
      <c r="B1103">
        <v>543</v>
      </c>
      <c r="C1103">
        <v>2.8063000000000001E-2</v>
      </c>
      <c r="E1103">
        <v>1521</v>
      </c>
      <c r="F1103">
        <v>4.1722000000000002E-2</v>
      </c>
      <c r="H1103">
        <v>537</v>
      </c>
      <c r="I1103">
        <v>4.9464000000000001E-2</v>
      </c>
    </row>
    <row r="1104" spans="2:9" x14ac:dyDescent="0.15">
      <c r="B1104">
        <v>4765</v>
      </c>
      <c r="C1104">
        <v>2.8063000000000001E-2</v>
      </c>
      <c r="E1104">
        <v>511</v>
      </c>
      <c r="F1104">
        <v>4.1736000000000002E-2</v>
      </c>
      <c r="H1104">
        <v>2258</v>
      </c>
      <c r="I1104">
        <v>4.9595E-2</v>
      </c>
    </row>
    <row r="1105" spans="2:9" x14ac:dyDescent="0.15">
      <c r="B1105">
        <v>2066</v>
      </c>
      <c r="C1105">
        <v>2.8066000000000001E-2</v>
      </c>
      <c r="E1105">
        <v>112</v>
      </c>
      <c r="F1105">
        <v>4.1756000000000001E-2</v>
      </c>
      <c r="H1105">
        <v>1235</v>
      </c>
      <c r="I1105">
        <v>4.9617000000000001E-2</v>
      </c>
    </row>
    <row r="1106" spans="2:9" x14ac:dyDescent="0.15">
      <c r="B1106">
        <v>4786</v>
      </c>
      <c r="C1106">
        <v>2.8067999999999999E-2</v>
      </c>
      <c r="E1106">
        <v>1880</v>
      </c>
      <c r="F1106">
        <v>4.1799999999999997E-2</v>
      </c>
      <c r="H1106">
        <v>2108</v>
      </c>
      <c r="I1106">
        <v>4.9651000000000001E-2</v>
      </c>
    </row>
    <row r="1107" spans="2:9" x14ac:dyDescent="0.15">
      <c r="B1107">
        <v>4984</v>
      </c>
      <c r="C1107">
        <v>2.8081999999999999E-2</v>
      </c>
      <c r="E1107">
        <v>1966</v>
      </c>
      <c r="F1107">
        <v>4.1859E-2</v>
      </c>
      <c r="H1107">
        <v>826</v>
      </c>
      <c r="I1107">
        <v>4.9791000000000002E-2</v>
      </c>
    </row>
    <row r="1108" spans="2:9" x14ac:dyDescent="0.15">
      <c r="B1108">
        <v>4842</v>
      </c>
      <c r="C1108">
        <v>2.8083E-2</v>
      </c>
      <c r="E1108">
        <v>1969</v>
      </c>
      <c r="F1108">
        <v>4.1861000000000002E-2</v>
      </c>
      <c r="H1108">
        <v>637</v>
      </c>
      <c r="I1108">
        <v>4.9793999999999998E-2</v>
      </c>
    </row>
    <row r="1109" spans="2:9" x14ac:dyDescent="0.15">
      <c r="B1109">
        <v>2551</v>
      </c>
      <c r="C1109">
        <v>2.8094000000000001E-2</v>
      </c>
      <c r="E1109">
        <v>1137</v>
      </c>
      <c r="F1109">
        <v>4.1902000000000002E-2</v>
      </c>
      <c r="H1109">
        <v>1539</v>
      </c>
      <c r="I1109">
        <v>5.0095000000000001E-2</v>
      </c>
    </row>
    <row r="1110" spans="2:9" x14ac:dyDescent="0.15">
      <c r="B1110">
        <v>5626</v>
      </c>
      <c r="C1110">
        <v>2.8104000000000001E-2</v>
      </c>
      <c r="E1110">
        <v>1133</v>
      </c>
      <c r="F1110">
        <v>4.1964000000000001E-2</v>
      </c>
      <c r="H1110">
        <v>280</v>
      </c>
      <c r="I1110">
        <v>5.0174999999999997E-2</v>
      </c>
    </row>
    <row r="1111" spans="2:9" x14ac:dyDescent="0.15">
      <c r="B1111">
        <v>4795</v>
      </c>
      <c r="C1111">
        <v>2.8107E-2</v>
      </c>
      <c r="E1111">
        <v>816</v>
      </c>
      <c r="F1111">
        <v>4.1971000000000001E-2</v>
      </c>
      <c r="H1111">
        <v>772</v>
      </c>
      <c r="I1111">
        <v>5.0403000000000003E-2</v>
      </c>
    </row>
    <row r="1112" spans="2:9" x14ac:dyDescent="0.15">
      <c r="B1112">
        <v>2933</v>
      </c>
      <c r="C1112">
        <v>2.8143999999999999E-2</v>
      </c>
      <c r="E1112">
        <v>877</v>
      </c>
      <c r="F1112">
        <v>4.2137000000000001E-2</v>
      </c>
      <c r="H1112">
        <v>1389</v>
      </c>
      <c r="I1112">
        <v>5.0557999999999999E-2</v>
      </c>
    </row>
    <row r="1113" spans="2:9" x14ac:dyDescent="0.15">
      <c r="B1113">
        <v>2486</v>
      </c>
      <c r="C1113">
        <v>2.8153999999999998E-2</v>
      </c>
      <c r="E1113">
        <v>1364</v>
      </c>
      <c r="F1113">
        <v>4.2245999999999999E-2</v>
      </c>
      <c r="H1113">
        <v>2309</v>
      </c>
      <c r="I1113">
        <v>5.0603000000000002E-2</v>
      </c>
    </row>
    <row r="1114" spans="2:9" x14ac:dyDescent="0.15">
      <c r="B1114">
        <v>1156</v>
      </c>
      <c r="C1114">
        <v>2.8160000000000001E-2</v>
      </c>
      <c r="E1114">
        <v>2364</v>
      </c>
      <c r="F1114">
        <v>4.2245999999999999E-2</v>
      </c>
      <c r="H1114">
        <v>1361</v>
      </c>
      <c r="I1114">
        <v>5.0615E-2</v>
      </c>
    </row>
    <row r="1115" spans="2:9" x14ac:dyDescent="0.15">
      <c r="B1115">
        <v>2960</v>
      </c>
      <c r="C1115">
        <v>2.8163000000000001E-2</v>
      </c>
      <c r="E1115">
        <v>377</v>
      </c>
      <c r="F1115">
        <v>4.2264999999999997E-2</v>
      </c>
      <c r="H1115">
        <v>1388</v>
      </c>
      <c r="I1115">
        <v>5.0694999999999997E-2</v>
      </c>
    </row>
    <row r="1116" spans="2:9" x14ac:dyDescent="0.15">
      <c r="B1116">
        <v>1017</v>
      </c>
      <c r="C1116">
        <v>2.8169E-2</v>
      </c>
      <c r="E1116">
        <v>821</v>
      </c>
      <c r="F1116">
        <v>4.2273999999999999E-2</v>
      </c>
      <c r="H1116">
        <v>1568</v>
      </c>
      <c r="I1116">
        <v>5.0723999999999998E-2</v>
      </c>
    </row>
    <row r="1117" spans="2:9" x14ac:dyDescent="0.15">
      <c r="B1117">
        <v>3258</v>
      </c>
      <c r="C1117">
        <v>2.8195999999999999E-2</v>
      </c>
      <c r="E1117">
        <v>1141</v>
      </c>
      <c r="F1117">
        <v>4.2327999999999998E-2</v>
      </c>
      <c r="H1117">
        <v>1491</v>
      </c>
      <c r="I1117">
        <v>5.0724999999999999E-2</v>
      </c>
    </row>
    <row r="1118" spans="2:9" x14ac:dyDescent="0.15">
      <c r="B1118">
        <v>4213</v>
      </c>
      <c r="C1118">
        <v>2.8219000000000001E-2</v>
      </c>
      <c r="E1118">
        <v>2216</v>
      </c>
      <c r="F1118">
        <v>4.2352000000000001E-2</v>
      </c>
      <c r="H1118">
        <v>1972</v>
      </c>
      <c r="I1118">
        <v>5.0854000000000003E-2</v>
      </c>
    </row>
    <row r="1119" spans="2:9" x14ac:dyDescent="0.15">
      <c r="B1119">
        <v>1289</v>
      </c>
      <c r="C1119">
        <v>2.8223000000000002E-2</v>
      </c>
      <c r="E1119">
        <v>1810</v>
      </c>
      <c r="F1119">
        <v>4.2414E-2</v>
      </c>
      <c r="H1119">
        <v>1393</v>
      </c>
      <c r="I1119">
        <v>5.0939999999999999E-2</v>
      </c>
    </row>
    <row r="1120" spans="2:9" x14ac:dyDescent="0.15">
      <c r="B1120">
        <v>5492</v>
      </c>
      <c r="C1120">
        <v>2.8230999999999999E-2</v>
      </c>
      <c r="E1120">
        <v>151</v>
      </c>
      <c r="F1120">
        <v>4.2449000000000001E-2</v>
      </c>
      <c r="H1120">
        <v>1615</v>
      </c>
      <c r="I1120">
        <v>5.0944999999999997E-2</v>
      </c>
    </row>
    <row r="1121" spans="2:9" x14ac:dyDescent="0.15">
      <c r="B1121">
        <v>2263</v>
      </c>
      <c r="C1121">
        <v>2.8233000000000001E-2</v>
      </c>
      <c r="E1121">
        <v>2153</v>
      </c>
      <c r="F1121">
        <v>4.2491000000000001E-2</v>
      </c>
      <c r="H1121">
        <v>1562</v>
      </c>
      <c r="I1121">
        <v>5.0951999999999997E-2</v>
      </c>
    </row>
    <row r="1122" spans="2:9" x14ac:dyDescent="0.15">
      <c r="B1122">
        <v>2585</v>
      </c>
      <c r="C1122">
        <v>2.8239E-2</v>
      </c>
      <c r="E1122">
        <v>1199</v>
      </c>
      <c r="F1122">
        <v>4.2504E-2</v>
      </c>
      <c r="H1122">
        <v>1465</v>
      </c>
      <c r="I1122">
        <v>5.0956000000000001E-2</v>
      </c>
    </row>
    <row r="1123" spans="2:9" x14ac:dyDescent="0.15">
      <c r="B1123">
        <v>1463</v>
      </c>
      <c r="C1123">
        <v>2.8253E-2</v>
      </c>
      <c r="E1123">
        <v>2313</v>
      </c>
      <c r="F1123">
        <v>4.2550999999999999E-2</v>
      </c>
      <c r="H1123">
        <v>1285</v>
      </c>
      <c r="I1123">
        <v>5.1006000000000003E-2</v>
      </c>
    </row>
    <row r="1124" spans="2:9" x14ac:dyDescent="0.15">
      <c r="B1124">
        <v>3486</v>
      </c>
      <c r="C1124">
        <v>2.8254999999999999E-2</v>
      </c>
      <c r="E1124">
        <v>868</v>
      </c>
      <c r="F1124">
        <v>4.2574000000000001E-2</v>
      </c>
      <c r="H1124">
        <v>2459</v>
      </c>
      <c r="I1124">
        <v>5.1020999999999997E-2</v>
      </c>
    </row>
    <row r="1125" spans="2:9" x14ac:dyDescent="0.15">
      <c r="B1125">
        <v>3024</v>
      </c>
      <c r="C1125">
        <v>2.8268000000000001E-2</v>
      </c>
      <c r="E1125">
        <v>199</v>
      </c>
      <c r="F1125">
        <v>4.2594E-2</v>
      </c>
      <c r="H1125">
        <v>281</v>
      </c>
      <c r="I1125">
        <v>5.1098999999999999E-2</v>
      </c>
    </row>
    <row r="1126" spans="2:9" x14ac:dyDescent="0.15">
      <c r="B1126">
        <v>6144</v>
      </c>
      <c r="C1126">
        <v>2.8298E-2</v>
      </c>
      <c r="E1126">
        <v>1319</v>
      </c>
      <c r="F1126">
        <v>4.2661999999999999E-2</v>
      </c>
      <c r="H1126">
        <v>1343</v>
      </c>
      <c r="I1126">
        <v>5.1115000000000001E-2</v>
      </c>
    </row>
    <row r="1127" spans="2:9" x14ac:dyDescent="0.15">
      <c r="B1127">
        <v>3206</v>
      </c>
      <c r="C1127">
        <v>2.8302999999999998E-2</v>
      </c>
      <c r="E1127">
        <v>1374</v>
      </c>
      <c r="F1127">
        <v>4.2680000000000003E-2</v>
      </c>
      <c r="H1127">
        <v>1290</v>
      </c>
      <c r="I1127">
        <v>5.1160999999999998E-2</v>
      </c>
    </row>
    <row r="1128" spans="2:9" x14ac:dyDescent="0.15">
      <c r="B1128">
        <v>1332</v>
      </c>
      <c r="C1128">
        <v>2.8309999999999998E-2</v>
      </c>
      <c r="E1128">
        <v>920</v>
      </c>
      <c r="F1128">
        <v>4.2701000000000003E-2</v>
      </c>
      <c r="H1128">
        <v>815</v>
      </c>
      <c r="I1128">
        <v>5.1167999999999998E-2</v>
      </c>
    </row>
    <row r="1129" spans="2:9" x14ac:dyDescent="0.15">
      <c r="B1129">
        <v>2123</v>
      </c>
      <c r="C1129">
        <v>2.8313000000000001E-2</v>
      </c>
      <c r="E1129">
        <v>862</v>
      </c>
      <c r="F1129">
        <v>4.2946999999999999E-2</v>
      </c>
      <c r="H1129">
        <v>919</v>
      </c>
      <c r="I1129">
        <v>5.1181999999999998E-2</v>
      </c>
    </row>
    <row r="1130" spans="2:9" x14ac:dyDescent="0.15">
      <c r="B1130">
        <v>5505</v>
      </c>
      <c r="C1130">
        <v>2.8316999999999998E-2</v>
      </c>
      <c r="E1130">
        <v>379</v>
      </c>
      <c r="F1130">
        <v>4.3008999999999999E-2</v>
      </c>
      <c r="H1130">
        <v>1665</v>
      </c>
      <c r="I1130">
        <v>5.1219000000000001E-2</v>
      </c>
    </row>
    <row r="1131" spans="2:9" x14ac:dyDescent="0.15">
      <c r="B1131">
        <v>3260</v>
      </c>
      <c r="C1131">
        <v>2.8317999999999999E-2</v>
      </c>
      <c r="E1131">
        <v>732</v>
      </c>
      <c r="F1131">
        <v>4.3047000000000002E-2</v>
      </c>
      <c r="H1131">
        <v>2462</v>
      </c>
      <c r="I1131">
        <v>5.1249999999999997E-2</v>
      </c>
    </row>
    <row r="1132" spans="2:9" x14ac:dyDescent="0.15">
      <c r="B1132">
        <v>3529</v>
      </c>
      <c r="C1132">
        <v>2.8319E-2</v>
      </c>
      <c r="E1132">
        <v>459</v>
      </c>
      <c r="F1132">
        <v>4.3060000000000001E-2</v>
      </c>
      <c r="H1132">
        <v>2312</v>
      </c>
      <c r="I1132">
        <v>5.1265999999999999E-2</v>
      </c>
    </row>
    <row r="1133" spans="2:9" x14ac:dyDescent="0.15">
      <c r="B1133">
        <v>2554</v>
      </c>
      <c r="C1133">
        <v>2.8320000000000001E-2</v>
      </c>
      <c r="E1133">
        <v>1859</v>
      </c>
      <c r="F1133">
        <v>4.3064999999999999E-2</v>
      </c>
      <c r="H1133">
        <v>1976</v>
      </c>
      <c r="I1133">
        <v>5.1380000000000002E-2</v>
      </c>
    </row>
    <row r="1134" spans="2:9" x14ac:dyDescent="0.15">
      <c r="B1134">
        <v>5439</v>
      </c>
      <c r="C1134">
        <v>2.8327999999999999E-2</v>
      </c>
      <c r="E1134">
        <v>2077</v>
      </c>
      <c r="F1134">
        <v>4.3137000000000002E-2</v>
      </c>
      <c r="H1134">
        <v>1180</v>
      </c>
      <c r="I1134">
        <v>5.1387000000000002E-2</v>
      </c>
    </row>
    <row r="1135" spans="2:9" x14ac:dyDescent="0.15">
      <c r="B1135">
        <v>4018</v>
      </c>
      <c r="C1135">
        <v>2.8329E-2</v>
      </c>
      <c r="E1135">
        <v>513</v>
      </c>
      <c r="F1135">
        <v>4.3138999999999997E-2</v>
      </c>
      <c r="H1135">
        <v>1181</v>
      </c>
      <c r="I1135">
        <v>5.1400000000000001E-2</v>
      </c>
    </row>
    <row r="1136" spans="2:9" x14ac:dyDescent="0.15">
      <c r="B1136">
        <v>5318</v>
      </c>
      <c r="C1136">
        <v>2.8344000000000001E-2</v>
      </c>
      <c r="E1136">
        <v>645</v>
      </c>
      <c r="F1136">
        <v>4.3192000000000001E-2</v>
      </c>
      <c r="H1136">
        <v>487</v>
      </c>
      <c r="I1136">
        <v>5.1424999999999998E-2</v>
      </c>
    </row>
    <row r="1137" spans="2:9" x14ac:dyDescent="0.15">
      <c r="B1137">
        <v>3877</v>
      </c>
      <c r="C1137">
        <v>2.8398E-2</v>
      </c>
      <c r="E1137">
        <v>865</v>
      </c>
      <c r="F1137">
        <v>4.3290000000000002E-2</v>
      </c>
      <c r="H1137">
        <v>2257</v>
      </c>
      <c r="I1137">
        <v>5.1435000000000002E-2</v>
      </c>
    </row>
    <row r="1138" spans="2:9" x14ac:dyDescent="0.15">
      <c r="B1138">
        <v>6479</v>
      </c>
      <c r="C1138">
        <v>2.8413999999999998E-2</v>
      </c>
      <c r="E1138">
        <v>2009</v>
      </c>
      <c r="F1138">
        <v>4.3346999999999997E-2</v>
      </c>
      <c r="H1138">
        <v>2262</v>
      </c>
      <c r="I1138">
        <v>5.1591999999999999E-2</v>
      </c>
    </row>
    <row r="1139" spans="2:9" x14ac:dyDescent="0.15">
      <c r="B1139">
        <v>2328</v>
      </c>
      <c r="C1139">
        <v>2.8426E-2</v>
      </c>
      <c r="E1139">
        <v>1917</v>
      </c>
      <c r="F1139">
        <v>4.3429000000000002E-2</v>
      </c>
      <c r="H1139">
        <v>434</v>
      </c>
      <c r="I1139">
        <v>5.1700999999999997E-2</v>
      </c>
    </row>
    <row r="1140" spans="2:9" x14ac:dyDescent="0.15">
      <c r="B1140">
        <v>3477</v>
      </c>
      <c r="C1140">
        <v>2.8433E-2</v>
      </c>
      <c r="E1140">
        <v>1864</v>
      </c>
      <c r="F1140">
        <v>4.3506000000000003E-2</v>
      </c>
      <c r="H1140">
        <v>543</v>
      </c>
      <c r="I1140">
        <v>5.1776999999999997E-2</v>
      </c>
    </row>
    <row r="1141" spans="2:9" x14ac:dyDescent="0.15">
      <c r="B1141">
        <v>2726</v>
      </c>
      <c r="C1141">
        <v>2.8458000000000001E-2</v>
      </c>
      <c r="E1141">
        <v>2403</v>
      </c>
      <c r="F1141">
        <v>4.3517E-2</v>
      </c>
      <c r="H1141">
        <v>1161</v>
      </c>
      <c r="I1141">
        <v>5.1836E-2</v>
      </c>
    </row>
    <row r="1142" spans="2:9" x14ac:dyDescent="0.15">
      <c r="B1142">
        <v>4481</v>
      </c>
      <c r="C1142">
        <v>2.8461E-2</v>
      </c>
      <c r="E1142">
        <v>1921</v>
      </c>
      <c r="F1142">
        <v>4.3539000000000001E-2</v>
      </c>
      <c r="H1142">
        <v>2024</v>
      </c>
      <c r="I1142">
        <v>5.1865000000000001E-2</v>
      </c>
    </row>
    <row r="1143" spans="2:9" x14ac:dyDescent="0.15">
      <c r="B1143">
        <v>3134</v>
      </c>
      <c r="C1143">
        <v>2.8483999999999999E-2</v>
      </c>
      <c r="E1143">
        <v>1433</v>
      </c>
      <c r="F1143">
        <v>4.3665000000000002E-2</v>
      </c>
      <c r="H1143">
        <v>769</v>
      </c>
      <c r="I1143">
        <v>5.1914000000000002E-2</v>
      </c>
    </row>
    <row r="1144" spans="2:9" x14ac:dyDescent="0.15">
      <c r="B1144">
        <v>4216</v>
      </c>
      <c r="C1144">
        <v>2.8485E-2</v>
      </c>
      <c r="E1144">
        <v>1686</v>
      </c>
      <c r="F1144">
        <v>4.3721000000000003E-2</v>
      </c>
      <c r="H1144">
        <v>2464</v>
      </c>
      <c r="I1144">
        <v>5.2042999999999999E-2</v>
      </c>
    </row>
    <row r="1145" spans="2:9" x14ac:dyDescent="0.15">
      <c r="B1145">
        <v>2584</v>
      </c>
      <c r="C1145">
        <v>2.8490000000000001E-2</v>
      </c>
      <c r="E1145">
        <v>797</v>
      </c>
      <c r="F1145">
        <v>4.3782000000000001E-2</v>
      </c>
      <c r="H1145">
        <v>868</v>
      </c>
      <c r="I1145">
        <v>5.2059000000000001E-2</v>
      </c>
    </row>
    <row r="1146" spans="2:9" x14ac:dyDescent="0.15">
      <c r="B1146">
        <v>2536</v>
      </c>
      <c r="C1146">
        <v>2.8493000000000001E-2</v>
      </c>
      <c r="E1146">
        <v>2189</v>
      </c>
      <c r="F1146">
        <v>4.3860999999999997E-2</v>
      </c>
      <c r="H1146">
        <v>1193</v>
      </c>
      <c r="I1146">
        <v>5.2093E-2</v>
      </c>
    </row>
    <row r="1147" spans="2:9" x14ac:dyDescent="0.15">
      <c r="B1147">
        <v>6157</v>
      </c>
      <c r="C1147">
        <v>2.8521999999999999E-2</v>
      </c>
      <c r="E1147">
        <v>1186</v>
      </c>
      <c r="F1147">
        <v>4.3908999999999997E-2</v>
      </c>
      <c r="H1147">
        <v>540</v>
      </c>
      <c r="I1147">
        <v>5.2134E-2</v>
      </c>
    </row>
    <row r="1148" spans="2:9" x14ac:dyDescent="0.15">
      <c r="B1148">
        <v>1533</v>
      </c>
      <c r="C1148">
        <v>2.8546999999999999E-2</v>
      </c>
      <c r="E1148">
        <v>1964</v>
      </c>
      <c r="F1148">
        <v>4.3949000000000002E-2</v>
      </c>
      <c r="H1148">
        <v>1259</v>
      </c>
      <c r="I1148">
        <v>5.2155E-2</v>
      </c>
    </row>
    <row r="1149" spans="2:9" x14ac:dyDescent="0.15">
      <c r="B1149">
        <v>2560</v>
      </c>
      <c r="C1149">
        <v>2.8554E-2</v>
      </c>
      <c r="E1149">
        <v>1544</v>
      </c>
      <c r="F1149">
        <v>4.403E-2</v>
      </c>
      <c r="H1149">
        <v>1437</v>
      </c>
      <c r="I1149">
        <v>5.2227999999999997E-2</v>
      </c>
    </row>
    <row r="1150" spans="2:9" x14ac:dyDescent="0.15">
      <c r="B1150">
        <v>3228</v>
      </c>
      <c r="C1150">
        <v>2.8556000000000002E-2</v>
      </c>
      <c r="E1150">
        <v>1095</v>
      </c>
      <c r="F1150">
        <v>4.4047000000000003E-2</v>
      </c>
      <c r="H1150">
        <v>2407</v>
      </c>
      <c r="I1150">
        <v>5.2375999999999999E-2</v>
      </c>
    </row>
    <row r="1151" spans="2:9" x14ac:dyDescent="0.15">
      <c r="B1151">
        <v>1591</v>
      </c>
      <c r="C1151">
        <v>2.8559999999999999E-2</v>
      </c>
      <c r="E1151">
        <v>1704</v>
      </c>
      <c r="F1151">
        <v>4.4051E-2</v>
      </c>
      <c r="H1151">
        <v>2463</v>
      </c>
      <c r="I1151">
        <v>5.2375999999999999E-2</v>
      </c>
    </row>
    <row r="1152" spans="2:9" x14ac:dyDescent="0.15">
      <c r="B1152">
        <v>4349</v>
      </c>
      <c r="C1152">
        <v>2.8584999999999999E-2</v>
      </c>
      <c r="E1152">
        <v>1116</v>
      </c>
      <c r="F1152">
        <v>4.4097999999999998E-2</v>
      </c>
      <c r="H1152">
        <v>217</v>
      </c>
      <c r="I1152">
        <v>5.2392000000000001E-2</v>
      </c>
    </row>
    <row r="1153" spans="2:9" x14ac:dyDescent="0.15">
      <c r="B1153">
        <v>3346</v>
      </c>
      <c r="C1153">
        <v>2.8631E-2</v>
      </c>
      <c r="E1153">
        <v>841</v>
      </c>
      <c r="F1153">
        <v>4.4132999999999999E-2</v>
      </c>
      <c r="H1153">
        <v>1512</v>
      </c>
      <c r="I1153">
        <v>5.2423999999999998E-2</v>
      </c>
    </row>
    <row r="1154" spans="2:9" x14ac:dyDescent="0.15">
      <c r="B1154">
        <v>1893</v>
      </c>
      <c r="C1154">
        <v>2.8632999999999999E-2</v>
      </c>
      <c r="E1154">
        <v>1970</v>
      </c>
      <c r="F1154">
        <v>4.4151999999999997E-2</v>
      </c>
      <c r="H1154">
        <v>2465</v>
      </c>
      <c r="I1154">
        <v>5.2436000000000003E-2</v>
      </c>
    </row>
    <row r="1155" spans="2:9" x14ac:dyDescent="0.15">
      <c r="B1155">
        <v>3671</v>
      </c>
      <c r="C1155">
        <v>2.8649000000000001E-2</v>
      </c>
      <c r="E1155">
        <v>1973</v>
      </c>
      <c r="F1155">
        <v>4.4269999999999997E-2</v>
      </c>
      <c r="H1155">
        <v>1458</v>
      </c>
      <c r="I1155">
        <v>5.2500999999999999E-2</v>
      </c>
    </row>
    <row r="1156" spans="2:9" x14ac:dyDescent="0.15">
      <c r="B1156">
        <v>5360</v>
      </c>
      <c r="C1156">
        <v>2.8663999999999999E-2</v>
      </c>
      <c r="E1156">
        <v>840</v>
      </c>
      <c r="F1156">
        <v>4.4273E-2</v>
      </c>
      <c r="H1156">
        <v>2027</v>
      </c>
      <c r="I1156">
        <v>5.2504000000000002E-2</v>
      </c>
    </row>
    <row r="1157" spans="2:9" x14ac:dyDescent="0.15">
      <c r="B1157">
        <v>2152</v>
      </c>
      <c r="C1157">
        <v>2.8667000000000002E-2</v>
      </c>
      <c r="E1157">
        <v>831</v>
      </c>
      <c r="F1157">
        <v>4.4276999999999997E-2</v>
      </c>
      <c r="H1157">
        <v>491</v>
      </c>
      <c r="I1157">
        <v>5.2560999999999997E-2</v>
      </c>
    </row>
    <row r="1158" spans="2:9" x14ac:dyDescent="0.15">
      <c r="B1158">
        <v>4250</v>
      </c>
      <c r="C1158">
        <v>2.8669E-2</v>
      </c>
      <c r="E1158">
        <v>2102</v>
      </c>
      <c r="F1158">
        <v>4.4301E-2</v>
      </c>
      <c r="H1158">
        <v>1362</v>
      </c>
      <c r="I1158">
        <v>5.2579000000000001E-2</v>
      </c>
    </row>
    <row r="1159" spans="2:9" x14ac:dyDescent="0.15">
      <c r="B1159">
        <v>876</v>
      </c>
      <c r="C1159">
        <v>2.8670000000000001E-2</v>
      </c>
      <c r="E1159">
        <v>2105</v>
      </c>
      <c r="F1159">
        <v>4.4326999999999998E-2</v>
      </c>
      <c r="H1159">
        <v>1311</v>
      </c>
      <c r="I1159">
        <v>5.2662E-2</v>
      </c>
    </row>
    <row r="1160" spans="2:9" x14ac:dyDescent="0.15">
      <c r="B1160">
        <v>1083</v>
      </c>
      <c r="C1160">
        <v>2.8676E-2</v>
      </c>
      <c r="E1160">
        <v>2019</v>
      </c>
      <c r="F1160">
        <v>4.4330000000000001E-2</v>
      </c>
      <c r="H1160">
        <v>1566</v>
      </c>
      <c r="I1160">
        <v>5.2715999999999999E-2</v>
      </c>
    </row>
    <row r="1161" spans="2:9" x14ac:dyDescent="0.15">
      <c r="B1161">
        <v>4210</v>
      </c>
      <c r="C1161">
        <v>2.8679E-2</v>
      </c>
      <c r="E1161">
        <v>618</v>
      </c>
      <c r="F1161">
        <v>4.4475000000000001E-2</v>
      </c>
      <c r="H1161">
        <v>1233</v>
      </c>
      <c r="I1161">
        <v>5.2977999999999997E-2</v>
      </c>
    </row>
    <row r="1162" spans="2:9" x14ac:dyDescent="0.15">
      <c r="B1162">
        <v>4989</v>
      </c>
      <c r="C1162">
        <v>2.8686E-2</v>
      </c>
      <c r="E1162">
        <v>154</v>
      </c>
      <c r="F1162">
        <v>4.4512999999999997E-2</v>
      </c>
      <c r="H1162">
        <v>1194</v>
      </c>
      <c r="I1162">
        <v>5.3344999999999997E-2</v>
      </c>
    </row>
    <row r="1163" spans="2:9" x14ac:dyDescent="0.15">
      <c r="B1163">
        <v>3984</v>
      </c>
      <c r="C1163">
        <v>2.8691000000000001E-2</v>
      </c>
      <c r="E1163">
        <v>867</v>
      </c>
      <c r="F1163">
        <v>4.4571E-2</v>
      </c>
      <c r="H1163">
        <v>1033</v>
      </c>
      <c r="I1163">
        <v>5.3455999999999997E-2</v>
      </c>
    </row>
    <row r="1164" spans="2:9" x14ac:dyDescent="0.15">
      <c r="B1164">
        <v>2459</v>
      </c>
      <c r="C1164">
        <v>2.8704E-2</v>
      </c>
      <c r="E1164">
        <v>1870</v>
      </c>
      <c r="F1164">
        <v>4.4672000000000003E-2</v>
      </c>
      <c r="H1164">
        <v>1040</v>
      </c>
      <c r="I1164">
        <v>5.3579000000000002E-2</v>
      </c>
    </row>
    <row r="1165" spans="2:9" x14ac:dyDescent="0.15">
      <c r="B1165">
        <v>3412</v>
      </c>
      <c r="C1165">
        <v>2.8711E-2</v>
      </c>
      <c r="E1165">
        <v>642</v>
      </c>
      <c r="F1165">
        <v>4.4673999999999998E-2</v>
      </c>
      <c r="H1165">
        <v>1031</v>
      </c>
      <c r="I1165">
        <v>5.3605E-2</v>
      </c>
    </row>
    <row r="1166" spans="2:9" x14ac:dyDescent="0.15">
      <c r="B1166">
        <v>3329</v>
      </c>
      <c r="C1166">
        <v>2.8721E-2</v>
      </c>
      <c r="E1166">
        <v>1092</v>
      </c>
      <c r="F1166">
        <v>4.5009E-2</v>
      </c>
      <c r="H1166">
        <v>2308</v>
      </c>
      <c r="I1166">
        <v>5.3755999999999998E-2</v>
      </c>
    </row>
    <row r="1167" spans="2:9" x14ac:dyDescent="0.15">
      <c r="B1167">
        <v>1625</v>
      </c>
      <c r="C1167">
        <v>2.8740999999999999E-2</v>
      </c>
      <c r="E1167">
        <v>422</v>
      </c>
      <c r="F1167">
        <v>4.5016E-2</v>
      </c>
      <c r="H1167">
        <v>541</v>
      </c>
      <c r="I1167">
        <v>5.3830999999999997E-2</v>
      </c>
    </row>
    <row r="1168" spans="2:9" x14ac:dyDescent="0.15">
      <c r="B1168">
        <v>4324</v>
      </c>
      <c r="C1168">
        <v>2.8747999999999999E-2</v>
      </c>
      <c r="E1168">
        <v>1551</v>
      </c>
      <c r="F1168">
        <v>4.5058000000000001E-2</v>
      </c>
      <c r="H1168">
        <v>591</v>
      </c>
      <c r="I1168">
        <v>5.3911000000000001E-2</v>
      </c>
    </row>
    <row r="1169" spans="2:9" x14ac:dyDescent="0.15">
      <c r="B1169">
        <v>2322</v>
      </c>
      <c r="C1169">
        <v>2.8750000000000001E-2</v>
      </c>
      <c r="E1169">
        <v>1820</v>
      </c>
      <c r="F1169">
        <v>4.5081000000000003E-2</v>
      </c>
      <c r="H1169">
        <v>1036</v>
      </c>
      <c r="I1169">
        <v>5.3935999999999998E-2</v>
      </c>
    </row>
    <row r="1170" spans="2:9" x14ac:dyDescent="0.15">
      <c r="B1170">
        <v>2070</v>
      </c>
      <c r="C1170">
        <v>2.8757000000000001E-2</v>
      </c>
      <c r="E1170">
        <v>2413</v>
      </c>
      <c r="F1170">
        <v>4.5094000000000002E-2</v>
      </c>
      <c r="H1170">
        <v>1090</v>
      </c>
      <c r="I1170">
        <v>5.3973E-2</v>
      </c>
    </row>
    <row r="1171" spans="2:9" x14ac:dyDescent="0.15">
      <c r="B1171">
        <v>1198</v>
      </c>
      <c r="C1171">
        <v>2.8771999999999999E-2</v>
      </c>
      <c r="E1171">
        <v>1007</v>
      </c>
      <c r="F1171">
        <v>4.5116999999999997E-2</v>
      </c>
      <c r="H1171">
        <v>1567</v>
      </c>
      <c r="I1171">
        <v>5.4220999999999998E-2</v>
      </c>
    </row>
    <row r="1172" spans="2:9" x14ac:dyDescent="0.15">
      <c r="B1172">
        <v>5635</v>
      </c>
      <c r="C1172">
        <v>2.8774000000000001E-2</v>
      </c>
      <c r="E1172">
        <v>876</v>
      </c>
      <c r="F1172">
        <v>4.5117999999999998E-2</v>
      </c>
      <c r="H1172">
        <v>2028</v>
      </c>
      <c r="I1172">
        <v>5.4252000000000002E-2</v>
      </c>
    </row>
    <row r="1173" spans="2:9" x14ac:dyDescent="0.15">
      <c r="B1173">
        <v>4009</v>
      </c>
      <c r="C1173">
        <v>2.8787E-2</v>
      </c>
      <c r="E1173">
        <v>592</v>
      </c>
      <c r="F1173">
        <v>4.5180999999999999E-2</v>
      </c>
      <c r="H1173">
        <v>1540</v>
      </c>
      <c r="I1173">
        <v>5.4267999999999997E-2</v>
      </c>
    </row>
    <row r="1174" spans="2:9" x14ac:dyDescent="0.15">
      <c r="B1174">
        <v>740</v>
      </c>
      <c r="C1174">
        <v>2.8858000000000002E-2</v>
      </c>
      <c r="E1174">
        <v>1283</v>
      </c>
      <c r="F1174">
        <v>4.5205000000000002E-2</v>
      </c>
      <c r="H1174">
        <v>2414</v>
      </c>
      <c r="I1174">
        <v>5.4295999999999997E-2</v>
      </c>
    </row>
    <row r="1175" spans="2:9" x14ac:dyDescent="0.15">
      <c r="B1175">
        <v>3787</v>
      </c>
      <c r="C1175">
        <v>2.8864999999999998E-2</v>
      </c>
      <c r="E1175">
        <v>795</v>
      </c>
      <c r="F1175">
        <v>4.5228999999999998E-2</v>
      </c>
      <c r="H1175">
        <v>22</v>
      </c>
      <c r="I1175">
        <v>5.4334E-2</v>
      </c>
    </row>
    <row r="1176" spans="2:9" x14ac:dyDescent="0.15">
      <c r="B1176">
        <v>2562</v>
      </c>
      <c r="C1176">
        <v>2.8879999999999999E-2</v>
      </c>
      <c r="E1176">
        <v>1050</v>
      </c>
      <c r="F1176">
        <v>4.5261999999999997E-2</v>
      </c>
      <c r="H1176">
        <v>1736</v>
      </c>
      <c r="I1176">
        <v>5.4379999999999998E-2</v>
      </c>
    </row>
    <row r="1177" spans="2:9" x14ac:dyDescent="0.15">
      <c r="B1177">
        <v>6091</v>
      </c>
      <c r="C1177">
        <v>2.8879999999999999E-2</v>
      </c>
      <c r="E1177">
        <v>1201</v>
      </c>
      <c r="F1177">
        <v>4.5351000000000002E-2</v>
      </c>
      <c r="H1177">
        <v>589</v>
      </c>
      <c r="I1177">
        <v>5.4496000000000003E-2</v>
      </c>
    </row>
    <row r="1178" spans="2:9" x14ac:dyDescent="0.15">
      <c r="B1178">
        <v>1155</v>
      </c>
      <c r="C1178">
        <v>2.8902000000000001E-2</v>
      </c>
      <c r="E1178">
        <v>916</v>
      </c>
      <c r="F1178">
        <v>4.5399000000000002E-2</v>
      </c>
      <c r="H1178">
        <v>2415</v>
      </c>
      <c r="I1178">
        <v>5.4556E-2</v>
      </c>
    </row>
    <row r="1179" spans="2:9" x14ac:dyDescent="0.15">
      <c r="B1179">
        <v>1021</v>
      </c>
      <c r="C1179">
        <v>2.8903999999999999E-2</v>
      </c>
      <c r="E1179">
        <v>1541</v>
      </c>
      <c r="F1179">
        <v>4.5490000000000003E-2</v>
      </c>
      <c r="H1179">
        <v>641</v>
      </c>
      <c r="I1179">
        <v>5.4872999999999998E-2</v>
      </c>
    </row>
    <row r="1180" spans="2:9" x14ac:dyDescent="0.15">
      <c r="B1180">
        <v>2532</v>
      </c>
      <c r="C1180">
        <v>2.8903999999999999E-2</v>
      </c>
      <c r="E1180">
        <v>467</v>
      </c>
      <c r="F1180">
        <v>4.5497999999999997E-2</v>
      </c>
      <c r="H1180">
        <v>436</v>
      </c>
      <c r="I1180">
        <v>5.4890000000000001E-2</v>
      </c>
    </row>
    <row r="1181" spans="2:9" x14ac:dyDescent="0.15">
      <c r="B1181">
        <v>3487</v>
      </c>
      <c r="C1181">
        <v>2.8913999999999999E-2</v>
      </c>
      <c r="E1181">
        <v>1971</v>
      </c>
      <c r="F1181">
        <v>4.5564E-2</v>
      </c>
      <c r="H1181">
        <v>1413</v>
      </c>
      <c r="I1181">
        <v>5.4891000000000002E-2</v>
      </c>
    </row>
    <row r="1182" spans="2:9" x14ac:dyDescent="0.15">
      <c r="B1182">
        <v>2126</v>
      </c>
      <c r="C1182">
        <v>2.8917000000000002E-2</v>
      </c>
      <c r="E1182">
        <v>1796</v>
      </c>
      <c r="F1182">
        <v>4.5573000000000002E-2</v>
      </c>
      <c r="H1182">
        <v>639</v>
      </c>
      <c r="I1182">
        <v>5.4965E-2</v>
      </c>
    </row>
    <row r="1183" spans="2:9" x14ac:dyDescent="0.15">
      <c r="B1183">
        <v>5628</v>
      </c>
      <c r="C1183">
        <v>2.8929E-2</v>
      </c>
      <c r="E1183">
        <v>1473</v>
      </c>
      <c r="F1183">
        <v>4.5587999999999997E-2</v>
      </c>
      <c r="H1183">
        <v>1236</v>
      </c>
      <c r="I1183">
        <v>5.5060999999999999E-2</v>
      </c>
    </row>
    <row r="1184" spans="2:9" x14ac:dyDescent="0.15">
      <c r="B1184">
        <v>4270</v>
      </c>
      <c r="C1184">
        <v>2.8934000000000001E-2</v>
      </c>
      <c r="E1184">
        <v>2212</v>
      </c>
      <c r="F1184">
        <v>4.5610999999999999E-2</v>
      </c>
      <c r="H1184">
        <v>1971</v>
      </c>
      <c r="I1184">
        <v>5.5152E-2</v>
      </c>
    </row>
    <row r="1185" spans="2:9" x14ac:dyDescent="0.15">
      <c r="B1185">
        <v>1761</v>
      </c>
      <c r="C1185">
        <v>2.8934999999999999E-2</v>
      </c>
      <c r="E1185">
        <v>417</v>
      </c>
      <c r="F1185">
        <v>4.5614000000000002E-2</v>
      </c>
      <c r="H1185">
        <v>1044</v>
      </c>
      <c r="I1185">
        <v>5.5157999999999999E-2</v>
      </c>
    </row>
    <row r="1186" spans="2:9" x14ac:dyDescent="0.15">
      <c r="B1186">
        <v>2071</v>
      </c>
      <c r="C1186">
        <v>2.8936E-2</v>
      </c>
      <c r="E1186">
        <v>524</v>
      </c>
      <c r="F1186">
        <v>4.5711000000000002E-2</v>
      </c>
      <c r="H1186">
        <v>1035</v>
      </c>
      <c r="I1186">
        <v>5.5171999999999999E-2</v>
      </c>
    </row>
    <row r="1187" spans="2:9" x14ac:dyDescent="0.15">
      <c r="B1187">
        <v>2036</v>
      </c>
      <c r="C1187">
        <v>2.8961000000000001E-2</v>
      </c>
      <c r="E1187">
        <v>2358</v>
      </c>
      <c r="F1187">
        <v>4.5711000000000002E-2</v>
      </c>
      <c r="H1187">
        <v>946</v>
      </c>
      <c r="I1187">
        <v>5.5190000000000003E-2</v>
      </c>
    </row>
    <row r="1188" spans="2:9" x14ac:dyDescent="0.15">
      <c r="B1188">
        <v>4718</v>
      </c>
      <c r="C1188">
        <v>2.8996000000000001E-2</v>
      </c>
      <c r="E1188">
        <v>846</v>
      </c>
      <c r="F1188">
        <v>4.5808000000000001E-2</v>
      </c>
      <c r="H1188">
        <v>823</v>
      </c>
      <c r="I1188">
        <v>5.5259000000000003E-2</v>
      </c>
    </row>
    <row r="1189" spans="2:9" x14ac:dyDescent="0.15">
      <c r="B1189">
        <v>2563</v>
      </c>
      <c r="C1189">
        <v>2.8997999999999999E-2</v>
      </c>
      <c r="E1189">
        <v>1548</v>
      </c>
      <c r="F1189">
        <v>4.5813E-2</v>
      </c>
      <c r="H1189">
        <v>1462</v>
      </c>
      <c r="I1189">
        <v>5.5315999999999997E-2</v>
      </c>
    </row>
    <row r="1190" spans="2:9" x14ac:dyDescent="0.15">
      <c r="B1190">
        <v>2452</v>
      </c>
      <c r="C1190">
        <v>2.9028000000000002E-2</v>
      </c>
      <c r="E1190">
        <v>1685</v>
      </c>
      <c r="F1190">
        <v>4.5825999999999999E-2</v>
      </c>
      <c r="H1190">
        <v>1034</v>
      </c>
      <c r="I1190">
        <v>5.5341000000000001E-2</v>
      </c>
    </row>
    <row r="1191" spans="2:9" x14ac:dyDescent="0.15">
      <c r="B1191">
        <v>2119</v>
      </c>
      <c r="C1191">
        <v>2.9034999999999998E-2</v>
      </c>
      <c r="E1191">
        <v>470</v>
      </c>
      <c r="F1191">
        <v>4.6040999999999999E-2</v>
      </c>
      <c r="H1191">
        <v>1438</v>
      </c>
      <c r="I1191">
        <v>5.5364999999999998E-2</v>
      </c>
    </row>
    <row r="1192" spans="2:9" x14ac:dyDescent="0.15">
      <c r="B1192">
        <v>2226</v>
      </c>
      <c r="C1192">
        <v>2.9038999999999999E-2</v>
      </c>
      <c r="E1192">
        <v>1104</v>
      </c>
      <c r="F1192">
        <v>4.6231000000000001E-2</v>
      </c>
      <c r="H1192">
        <v>1686</v>
      </c>
      <c r="I1192">
        <v>5.5544000000000003E-2</v>
      </c>
    </row>
    <row r="1193" spans="2:9" x14ac:dyDescent="0.15">
      <c r="B1193">
        <v>3427</v>
      </c>
      <c r="C1193">
        <v>2.9079000000000001E-2</v>
      </c>
      <c r="E1193">
        <v>687</v>
      </c>
      <c r="F1193">
        <v>4.6240999999999997E-2</v>
      </c>
      <c r="H1193">
        <v>924</v>
      </c>
      <c r="I1193">
        <v>5.5586000000000003E-2</v>
      </c>
    </row>
    <row r="1194" spans="2:9" x14ac:dyDescent="0.15">
      <c r="B1194">
        <v>3625</v>
      </c>
      <c r="C1194">
        <v>2.9090999999999999E-2</v>
      </c>
      <c r="E1194">
        <v>934</v>
      </c>
      <c r="F1194">
        <v>4.6248999999999998E-2</v>
      </c>
      <c r="H1194">
        <v>1519</v>
      </c>
      <c r="I1194">
        <v>5.5681000000000001E-2</v>
      </c>
    </row>
    <row r="1195" spans="2:9" x14ac:dyDescent="0.15">
      <c r="B1195">
        <v>609</v>
      </c>
      <c r="C1195">
        <v>2.9099E-2</v>
      </c>
      <c r="E1195">
        <v>801</v>
      </c>
      <c r="F1195">
        <v>4.6251E-2</v>
      </c>
      <c r="H1195">
        <v>779</v>
      </c>
      <c r="I1195">
        <v>5.5740999999999999E-2</v>
      </c>
    </row>
    <row r="1196" spans="2:9" x14ac:dyDescent="0.15">
      <c r="B1196">
        <v>1696</v>
      </c>
      <c r="C1196">
        <v>2.9121000000000001E-2</v>
      </c>
      <c r="E1196">
        <v>2452</v>
      </c>
      <c r="F1196">
        <v>4.6258000000000001E-2</v>
      </c>
      <c r="H1196">
        <v>2458</v>
      </c>
      <c r="I1196">
        <v>5.5764000000000001E-2</v>
      </c>
    </row>
    <row r="1197" spans="2:9" x14ac:dyDescent="0.15">
      <c r="B1197">
        <v>4879</v>
      </c>
      <c r="C1197">
        <v>2.9128000000000001E-2</v>
      </c>
      <c r="E1197">
        <v>2357</v>
      </c>
      <c r="F1197">
        <v>4.6280000000000002E-2</v>
      </c>
      <c r="H1197">
        <v>1339</v>
      </c>
      <c r="I1197">
        <v>5.5877999999999997E-2</v>
      </c>
    </row>
    <row r="1198" spans="2:9" x14ac:dyDescent="0.15">
      <c r="B1198">
        <v>5835</v>
      </c>
      <c r="C1198">
        <v>2.9132999999999999E-2</v>
      </c>
      <c r="E1198">
        <v>890</v>
      </c>
      <c r="F1198">
        <v>4.6389E-2</v>
      </c>
      <c r="H1198">
        <v>689</v>
      </c>
      <c r="I1198">
        <v>5.5947999999999998E-2</v>
      </c>
    </row>
    <row r="1199" spans="2:9" x14ac:dyDescent="0.15">
      <c r="B1199">
        <v>4783</v>
      </c>
      <c r="C1199">
        <v>2.9142000000000001E-2</v>
      </c>
      <c r="E1199">
        <v>1790</v>
      </c>
      <c r="F1199">
        <v>4.6420999999999997E-2</v>
      </c>
      <c r="H1199">
        <v>1092</v>
      </c>
      <c r="I1199">
        <v>5.5953000000000003E-2</v>
      </c>
    </row>
    <row r="1200" spans="2:9" x14ac:dyDescent="0.15">
      <c r="B1200">
        <v>3605</v>
      </c>
      <c r="C1200">
        <v>2.9146999999999999E-2</v>
      </c>
      <c r="E1200">
        <v>1340</v>
      </c>
      <c r="F1200">
        <v>4.6454000000000002E-2</v>
      </c>
      <c r="H1200">
        <v>816</v>
      </c>
      <c r="I1200">
        <v>5.6063000000000002E-2</v>
      </c>
    </row>
    <row r="1201" spans="2:9" x14ac:dyDescent="0.15">
      <c r="B1201">
        <v>5557</v>
      </c>
      <c r="C1201">
        <v>2.9151E-2</v>
      </c>
      <c r="E1201">
        <v>784</v>
      </c>
      <c r="F1201">
        <v>4.6483999999999998E-2</v>
      </c>
      <c r="H1201">
        <v>1360</v>
      </c>
      <c r="I1201">
        <v>5.6082E-2</v>
      </c>
    </row>
    <row r="1202" spans="2:9" x14ac:dyDescent="0.15">
      <c r="B1202">
        <v>2887</v>
      </c>
      <c r="C1202">
        <v>2.9153999999999999E-2</v>
      </c>
      <c r="E1202">
        <v>891</v>
      </c>
      <c r="F1202">
        <v>4.6552000000000003E-2</v>
      </c>
      <c r="H1202">
        <v>435</v>
      </c>
      <c r="I1202">
        <v>5.6098000000000002E-2</v>
      </c>
    </row>
    <row r="1203" spans="2:9" x14ac:dyDescent="0.15">
      <c r="B1203">
        <v>2889</v>
      </c>
      <c r="C1203">
        <v>2.9158E-2</v>
      </c>
      <c r="E1203">
        <v>1418</v>
      </c>
      <c r="F1203">
        <v>4.6678999999999998E-2</v>
      </c>
      <c r="H1203">
        <v>386</v>
      </c>
      <c r="I1203">
        <v>5.6283E-2</v>
      </c>
    </row>
    <row r="1204" spans="2:9" x14ac:dyDescent="0.15">
      <c r="B1204">
        <v>3121</v>
      </c>
      <c r="C1204">
        <v>2.9162E-2</v>
      </c>
      <c r="E1204">
        <v>380</v>
      </c>
      <c r="F1204">
        <v>4.6734999999999999E-2</v>
      </c>
      <c r="H1204">
        <v>1537</v>
      </c>
      <c r="I1204">
        <v>5.6427999999999999E-2</v>
      </c>
    </row>
    <row r="1205" spans="2:9" x14ac:dyDescent="0.15">
      <c r="B1205">
        <v>1075</v>
      </c>
      <c r="C1205">
        <v>2.9170000000000001E-2</v>
      </c>
      <c r="E1205">
        <v>1341</v>
      </c>
      <c r="F1205">
        <v>4.6773000000000002E-2</v>
      </c>
      <c r="H1205">
        <v>770</v>
      </c>
      <c r="I1205">
        <v>5.6568E-2</v>
      </c>
    </row>
    <row r="1206" spans="2:9" x14ac:dyDescent="0.15">
      <c r="B1206">
        <v>1265</v>
      </c>
      <c r="C1206">
        <v>2.9170000000000001E-2</v>
      </c>
      <c r="E1206">
        <v>1858</v>
      </c>
      <c r="F1206">
        <v>4.6807000000000001E-2</v>
      </c>
      <c r="H1206">
        <v>976</v>
      </c>
      <c r="I1206">
        <v>5.6571999999999997E-2</v>
      </c>
    </row>
    <row r="1207" spans="2:9" x14ac:dyDescent="0.15">
      <c r="B1207">
        <v>4611</v>
      </c>
      <c r="C1207">
        <v>2.9187000000000001E-2</v>
      </c>
      <c r="E1207">
        <v>935</v>
      </c>
      <c r="F1207">
        <v>4.6834000000000001E-2</v>
      </c>
      <c r="H1207">
        <v>977</v>
      </c>
      <c r="I1207">
        <v>5.6777000000000001E-2</v>
      </c>
    </row>
    <row r="1208" spans="2:9" x14ac:dyDescent="0.15">
      <c r="B1208">
        <v>1804</v>
      </c>
      <c r="C1208">
        <v>2.9191000000000002E-2</v>
      </c>
      <c r="E1208">
        <v>1332</v>
      </c>
      <c r="F1208">
        <v>4.6889E-2</v>
      </c>
      <c r="H1208">
        <v>385</v>
      </c>
      <c r="I1208">
        <v>5.6864999999999999E-2</v>
      </c>
    </row>
    <row r="1209" spans="2:9" x14ac:dyDescent="0.15">
      <c r="B1209">
        <v>1590</v>
      </c>
      <c r="C1209">
        <v>2.9194000000000001E-2</v>
      </c>
      <c r="E1209">
        <v>393</v>
      </c>
      <c r="F1209">
        <v>4.6961999999999997E-2</v>
      </c>
      <c r="H1209">
        <v>334</v>
      </c>
      <c r="I1209">
        <v>5.6876000000000003E-2</v>
      </c>
    </row>
    <row r="1210" spans="2:9" x14ac:dyDescent="0.15">
      <c r="B1210">
        <v>3511</v>
      </c>
      <c r="C1210">
        <v>2.9239000000000001E-2</v>
      </c>
      <c r="E1210">
        <v>1676</v>
      </c>
      <c r="F1210">
        <v>4.6995000000000002E-2</v>
      </c>
      <c r="H1210">
        <v>876</v>
      </c>
      <c r="I1210">
        <v>5.6876999999999997E-2</v>
      </c>
    </row>
    <row r="1211" spans="2:9" x14ac:dyDescent="0.15">
      <c r="B1211">
        <v>5160</v>
      </c>
      <c r="C1211">
        <v>2.9259E-2</v>
      </c>
      <c r="E1211">
        <v>772</v>
      </c>
      <c r="F1211">
        <v>4.7030000000000002E-2</v>
      </c>
      <c r="H1211">
        <v>1439</v>
      </c>
      <c r="I1211">
        <v>5.6904000000000003E-2</v>
      </c>
    </row>
    <row r="1212" spans="2:9" x14ac:dyDescent="0.15">
      <c r="B1212">
        <v>1396</v>
      </c>
      <c r="C1212">
        <v>2.9301000000000001E-2</v>
      </c>
      <c r="E1212">
        <v>1334</v>
      </c>
      <c r="F1212">
        <v>4.7056000000000001E-2</v>
      </c>
      <c r="H1212">
        <v>1739</v>
      </c>
      <c r="I1212">
        <v>5.7098999999999997E-2</v>
      </c>
    </row>
    <row r="1213" spans="2:9" x14ac:dyDescent="0.15">
      <c r="B1213">
        <v>4964</v>
      </c>
      <c r="C1213">
        <v>2.9302000000000002E-2</v>
      </c>
      <c r="E1213">
        <v>1161</v>
      </c>
      <c r="F1213">
        <v>4.7197999999999997E-2</v>
      </c>
      <c r="H1213">
        <v>1262</v>
      </c>
      <c r="I1213">
        <v>5.7133000000000003E-2</v>
      </c>
    </row>
    <row r="1214" spans="2:9" x14ac:dyDescent="0.15">
      <c r="B1214">
        <v>3193</v>
      </c>
      <c r="C1214">
        <v>2.9319999999999999E-2</v>
      </c>
      <c r="E1214">
        <v>110</v>
      </c>
      <c r="F1214">
        <v>4.7321000000000002E-2</v>
      </c>
      <c r="H1214">
        <v>1415</v>
      </c>
      <c r="I1214">
        <v>5.7182999999999998E-2</v>
      </c>
    </row>
    <row r="1215" spans="2:9" x14ac:dyDescent="0.15">
      <c r="B1215">
        <v>2485</v>
      </c>
      <c r="C1215">
        <v>2.9336000000000001E-2</v>
      </c>
      <c r="E1215">
        <v>1011</v>
      </c>
      <c r="F1215">
        <v>4.7402E-2</v>
      </c>
      <c r="H1215">
        <v>874</v>
      </c>
      <c r="I1215">
        <v>5.7187000000000002E-2</v>
      </c>
    </row>
    <row r="1216" spans="2:9" x14ac:dyDescent="0.15">
      <c r="B1216">
        <v>3124</v>
      </c>
      <c r="C1216">
        <v>2.9339E-2</v>
      </c>
      <c r="E1216">
        <v>1243</v>
      </c>
      <c r="F1216">
        <v>4.7427999999999998E-2</v>
      </c>
      <c r="H1216">
        <v>875</v>
      </c>
      <c r="I1216">
        <v>5.7396000000000003E-2</v>
      </c>
    </row>
    <row r="1217" spans="2:9" x14ac:dyDescent="0.15">
      <c r="B1217">
        <v>4116</v>
      </c>
      <c r="C1217">
        <v>2.9347999999999999E-2</v>
      </c>
      <c r="E1217">
        <v>1208</v>
      </c>
      <c r="F1217">
        <v>4.7461000000000003E-2</v>
      </c>
      <c r="H1217">
        <v>1689</v>
      </c>
      <c r="I1217">
        <v>5.7424000000000003E-2</v>
      </c>
    </row>
    <row r="1218" spans="2:9" x14ac:dyDescent="0.15">
      <c r="B1218">
        <v>2455</v>
      </c>
      <c r="C1218">
        <v>2.9378999999999999E-2</v>
      </c>
      <c r="E1218">
        <v>1136</v>
      </c>
      <c r="F1218">
        <v>4.7486E-2</v>
      </c>
      <c r="H1218">
        <v>928</v>
      </c>
      <c r="I1218">
        <v>5.7459999999999997E-2</v>
      </c>
    </row>
    <row r="1219" spans="2:9" x14ac:dyDescent="0.15">
      <c r="B1219">
        <v>3279</v>
      </c>
      <c r="C1219">
        <v>2.9382999999999999E-2</v>
      </c>
      <c r="E1219">
        <v>1794</v>
      </c>
      <c r="F1219">
        <v>4.7528000000000001E-2</v>
      </c>
      <c r="H1219">
        <v>2208</v>
      </c>
      <c r="I1219">
        <v>5.7491E-2</v>
      </c>
    </row>
    <row r="1220" spans="2:9" x14ac:dyDescent="0.15">
      <c r="B1220">
        <v>2787</v>
      </c>
      <c r="C1220">
        <v>2.9409000000000001E-2</v>
      </c>
      <c r="E1220">
        <v>2323</v>
      </c>
      <c r="F1220">
        <v>4.7606999999999997E-2</v>
      </c>
      <c r="H1220">
        <v>1769</v>
      </c>
      <c r="I1220">
        <v>5.7563999999999997E-2</v>
      </c>
    </row>
    <row r="1221" spans="2:9" x14ac:dyDescent="0.15">
      <c r="B1221">
        <v>4679</v>
      </c>
      <c r="C1221">
        <v>2.9422E-2</v>
      </c>
      <c r="E1221">
        <v>653</v>
      </c>
      <c r="F1221">
        <v>4.7655000000000003E-2</v>
      </c>
      <c r="H1221">
        <v>1095</v>
      </c>
      <c r="I1221">
        <v>5.7629E-2</v>
      </c>
    </row>
    <row r="1222" spans="2:9" x14ac:dyDescent="0.15">
      <c r="B1222">
        <v>1133</v>
      </c>
      <c r="C1222">
        <v>2.9423999999999999E-2</v>
      </c>
      <c r="E1222">
        <v>1409</v>
      </c>
      <c r="F1222">
        <v>4.7724999999999997E-2</v>
      </c>
      <c r="H1222">
        <v>2412</v>
      </c>
      <c r="I1222">
        <v>5.7820000000000003E-2</v>
      </c>
    </row>
    <row r="1223" spans="2:9" x14ac:dyDescent="0.15">
      <c r="B1223">
        <v>3076</v>
      </c>
      <c r="C1223">
        <v>2.9427999999999999E-2</v>
      </c>
      <c r="E1223">
        <v>739</v>
      </c>
      <c r="F1223">
        <v>4.7733999999999999E-2</v>
      </c>
      <c r="H1223">
        <v>489</v>
      </c>
      <c r="I1223">
        <v>5.8036999999999998E-2</v>
      </c>
    </row>
    <row r="1224" spans="2:9" x14ac:dyDescent="0.15">
      <c r="B1224">
        <v>3281</v>
      </c>
      <c r="C1224">
        <v>2.9444000000000001E-2</v>
      </c>
      <c r="E1224">
        <v>1975</v>
      </c>
      <c r="F1224">
        <v>4.7798E-2</v>
      </c>
      <c r="H1224">
        <v>1610</v>
      </c>
      <c r="I1224">
        <v>5.8340999999999997E-2</v>
      </c>
    </row>
    <row r="1225" spans="2:9" x14ac:dyDescent="0.15">
      <c r="B1225">
        <v>5234</v>
      </c>
      <c r="C1225">
        <v>2.9446E-2</v>
      </c>
      <c r="E1225">
        <v>1745</v>
      </c>
      <c r="F1225">
        <v>4.7808999999999997E-2</v>
      </c>
      <c r="H1225">
        <v>1142</v>
      </c>
      <c r="I1225">
        <v>5.8373000000000001E-2</v>
      </c>
    </row>
    <row r="1226" spans="2:9" x14ac:dyDescent="0.15">
      <c r="B1226">
        <v>2496</v>
      </c>
      <c r="C1226">
        <v>2.9474E-2</v>
      </c>
      <c r="E1226">
        <v>1344</v>
      </c>
      <c r="F1226">
        <v>4.786E-2</v>
      </c>
      <c r="H1226">
        <v>1409</v>
      </c>
      <c r="I1226">
        <v>5.8386E-2</v>
      </c>
    </row>
    <row r="1227" spans="2:9" x14ac:dyDescent="0.15">
      <c r="B1227">
        <v>4477</v>
      </c>
      <c r="C1227">
        <v>2.9506000000000001E-2</v>
      </c>
      <c r="E1227">
        <v>2149</v>
      </c>
      <c r="F1227">
        <v>4.7867E-2</v>
      </c>
      <c r="H1227">
        <v>341</v>
      </c>
      <c r="I1227">
        <v>5.8534000000000003E-2</v>
      </c>
    </row>
    <row r="1228" spans="2:9" x14ac:dyDescent="0.15">
      <c r="B1228">
        <v>3491</v>
      </c>
      <c r="C1228">
        <v>2.9524999999999999E-2</v>
      </c>
      <c r="E1228">
        <v>2368</v>
      </c>
      <c r="F1228">
        <v>4.7913999999999998E-2</v>
      </c>
      <c r="H1228">
        <v>1975</v>
      </c>
      <c r="I1228">
        <v>5.8543999999999999E-2</v>
      </c>
    </row>
    <row r="1229" spans="2:9" x14ac:dyDescent="0.15">
      <c r="B1229">
        <v>4975</v>
      </c>
      <c r="C1229">
        <v>2.9537999999999998E-2</v>
      </c>
      <c r="E1229">
        <v>1200</v>
      </c>
      <c r="F1229">
        <v>4.7995999999999997E-2</v>
      </c>
      <c r="H1229">
        <v>36</v>
      </c>
      <c r="I1229">
        <v>5.8597000000000003E-2</v>
      </c>
    </row>
    <row r="1230" spans="2:9" x14ac:dyDescent="0.15">
      <c r="B1230">
        <v>5644</v>
      </c>
      <c r="C1230">
        <v>2.9543E-2</v>
      </c>
      <c r="E1230">
        <v>1703</v>
      </c>
      <c r="F1230">
        <v>4.8001000000000002E-2</v>
      </c>
      <c r="H1230">
        <v>282</v>
      </c>
      <c r="I1230">
        <v>5.8638000000000003E-2</v>
      </c>
    </row>
    <row r="1231" spans="2:9" x14ac:dyDescent="0.15">
      <c r="B1231">
        <v>5062</v>
      </c>
      <c r="C1231">
        <v>2.9555999999999999E-2</v>
      </c>
      <c r="E1231">
        <v>2032</v>
      </c>
      <c r="F1231">
        <v>4.8007000000000001E-2</v>
      </c>
      <c r="H1231">
        <v>1443</v>
      </c>
      <c r="I1231">
        <v>5.8654999999999999E-2</v>
      </c>
    </row>
    <row r="1232" spans="2:9" x14ac:dyDescent="0.15">
      <c r="B1232">
        <v>1694</v>
      </c>
      <c r="C1232">
        <v>2.9579999999999999E-2</v>
      </c>
      <c r="E1232">
        <v>1223</v>
      </c>
      <c r="F1232">
        <v>4.8028000000000001E-2</v>
      </c>
      <c r="H1232">
        <v>982</v>
      </c>
      <c r="I1232">
        <v>5.8809E-2</v>
      </c>
    </row>
    <row r="1233" spans="2:9" x14ac:dyDescent="0.15">
      <c r="B1233">
        <v>3128</v>
      </c>
      <c r="C1233">
        <v>2.9614000000000001E-2</v>
      </c>
      <c r="E1233">
        <v>1914</v>
      </c>
      <c r="F1233">
        <v>4.8057000000000002E-2</v>
      </c>
      <c r="H1233">
        <v>1412</v>
      </c>
      <c r="I1233">
        <v>5.8839000000000002E-2</v>
      </c>
    </row>
    <row r="1234" spans="2:9" x14ac:dyDescent="0.15">
      <c r="B1234">
        <v>1467</v>
      </c>
      <c r="C1234">
        <v>2.9635999999999999E-2</v>
      </c>
      <c r="E1234">
        <v>1649</v>
      </c>
      <c r="F1234">
        <v>4.8064999999999997E-2</v>
      </c>
      <c r="H1234">
        <v>979</v>
      </c>
      <c r="I1234">
        <v>5.9013999999999997E-2</v>
      </c>
    </row>
    <row r="1235" spans="2:9" x14ac:dyDescent="0.15">
      <c r="B1235">
        <v>3854</v>
      </c>
      <c r="C1235">
        <v>2.9638000000000001E-2</v>
      </c>
      <c r="E1235">
        <v>1605</v>
      </c>
      <c r="F1235">
        <v>4.8147000000000002E-2</v>
      </c>
      <c r="H1235">
        <v>1611</v>
      </c>
      <c r="I1235">
        <v>5.9093E-2</v>
      </c>
    </row>
    <row r="1236" spans="2:9" x14ac:dyDescent="0.15">
      <c r="B1236">
        <v>3387</v>
      </c>
      <c r="C1236">
        <v>2.964E-2</v>
      </c>
      <c r="E1236">
        <v>1898</v>
      </c>
      <c r="F1236">
        <v>4.8249E-2</v>
      </c>
      <c r="H1236">
        <v>1037</v>
      </c>
      <c r="I1236">
        <v>5.9293999999999999E-2</v>
      </c>
    </row>
    <row r="1237" spans="2:9" x14ac:dyDescent="0.15">
      <c r="B1237">
        <v>3932</v>
      </c>
      <c r="C1237">
        <v>2.9652999999999999E-2</v>
      </c>
      <c r="E1237">
        <v>1613</v>
      </c>
      <c r="F1237">
        <v>4.8300999999999997E-2</v>
      </c>
      <c r="H1237">
        <v>1210</v>
      </c>
      <c r="I1237">
        <v>5.9316000000000001E-2</v>
      </c>
    </row>
    <row r="1238" spans="2:9" x14ac:dyDescent="0.15">
      <c r="B1238">
        <v>2595</v>
      </c>
      <c r="C1238">
        <v>2.9658E-2</v>
      </c>
      <c r="E1238">
        <v>1806</v>
      </c>
      <c r="F1238">
        <v>4.8349000000000003E-2</v>
      </c>
      <c r="H1238">
        <v>794</v>
      </c>
      <c r="I1238">
        <v>5.9421000000000002E-2</v>
      </c>
    </row>
    <row r="1239" spans="2:9" x14ac:dyDescent="0.15">
      <c r="B1239">
        <v>1398</v>
      </c>
      <c r="C1239">
        <v>2.9673999999999999E-2</v>
      </c>
      <c r="E1239">
        <v>1761</v>
      </c>
      <c r="F1239">
        <v>4.8919999999999998E-2</v>
      </c>
      <c r="H1239">
        <v>35</v>
      </c>
      <c r="I1239">
        <v>5.9450000000000003E-2</v>
      </c>
    </row>
    <row r="1240" spans="2:9" x14ac:dyDescent="0.15">
      <c r="B1240">
        <v>1989</v>
      </c>
      <c r="C1240">
        <v>2.9699E-2</v>
      </c>
      <c r="E1240">
        <v>2197</v>
      </c>
      <c r="F1240">
        <v>4.8964000000000001E-2</v>
      </c>
      <c r="H1240">
        <v>1039</v>
      </c>
      <c r="I1240">
        <v>5.9577999999999999E-2</v>
      </c>
    </row>
    <row r="1241" spans="2:9" x14ac:dyDescent="0.15">
      <c r="B1241">
        <v>2897</v>
      </c>
      <c r="C1241">
        <v>2.9700000000000001E-2</v>
      </c>
      <c r="E1241">
        <v>1631</v>
      </c>
      <c r="F1241">
        <v>4.8987999999999997E-2</v>
      </c>
      <c r="H1241">
        <v>1820</v>
      </c>
      <c r="I1241">
        <v>5.9759E-2</v>
      </c>
    </row>
    <row r="1242" spans="2:9" x14ac:dyDescent="0.15">
      <c r="B1242">
        <v>1939</v>
      </c>
      <c r="C1242">
        <v>2.9701000000000002E-2</v>
      </c>
      <c r="E1242">
        <v>1897</v>
      </c>
      <c r="F1242">
        <v>4.9012E-2</v>
      </c>
      <c r="H1242">
        <v>1666</v>
      </c>
      <c r="I1242">
        <v>5.9993999999999999E-2</v>
      </c>
    </row>
    <row r="1243" spans="2:9" x14ac:dyDescent="0.15">
      <c r="B1243">
        <v>4896</v>
      </c>
      <c r="C1243">
        <v>2.971E-2</v>
      </c>
      <c r="E1243">
        <v>1930</v>
      </c>
      <c r="F1243">
        <v>4.9028000000000002E-2</v>
      </c>
      <c r="H1243">
        <v>869</v>
      </c>
      <c r="I1243">
        <v>6.0039000000000002E-2</v>
      </c>
    </row>
    <row r="1244" spans="2:9" x14ac:dyDescent="0.15">
      <c r="B1244">
        <v>1766</v>
      </c>
      <c r="C1244">
        <v>2.9734E-2</v>
      </c>
      <c r="E1244">
        <v>1695</v>
      </c>
      <c r="F1244">
        <v>4.9051999999999998E-2</v>
      </c>
      <c r="H1244">
        <v>992</v>
      </c>
      <c r="I1244">
        <v>6.0067000000000002E-2</v>
      </c>
    </row>
    <row r="1245" spans="2:9" x14ac:dyDescent="0.15">
      <c r="B1245">
        <v>4700</v>
      </c>
      <c r="C1245">
        <v>2.9746000000000002E-2</v>
      </c>
      <c r="E1245">
        <v>1570</v>
      </c>
      <c r="F1245">
        <v>4.9057000000000003E-2</v>
      </c>
      <c r="H1245">
        <v>1212</v>
      </c>
      <c r="I1245">
        <v>6.0205000000000002E-2</v>
      </c>
    </row>
    <row r="1246" spans="2:9" x14ac:dyDescent="0.15">
      <c r="B1246">
        <v>5091</v>
      </c>
      <c r="C1246">
        <v>2.9759000000000001E-2</v>
      </c>
      <c r="E1246">
        <v>558</v>
      </c>
      <c r="F1246">
        <v>4.9145000000000001E-2</v>
      </c>
      <c r="H1246">
        <v>1364</v>
      </c>
      <c r="I1246">
        <v>6.0352000000000003E-2</v>
      </c>
    </row>
    <row r="1247" spans="2:9" x14ac:dyDescent="0.15">
      <c r="B1247">
        <v>3542</v>
      </c>
      <c r="C1247">
        <v>2.9770000000000001E-2</v>
      </c>
      <c r="E1247">
        <v>1561</v>
      </c>
      <c r="F1247">
        <v>4.9154999999999997E-2</v>
      </c>
      <c r="H1247">
        <v>2406</v>
      </c>
      <c r="I1247">
        <v>6.0425E-2</v>
      </c>
    </row>
    <row r="1248" spans="2:9" x14ac:dyDescent="0.15">
      <c r="B1248">
        <v>3688</v>
      </c>
      <c r="C1248">
        <v>2.9770000000000001E-2</v>
      </c>
      <c r="E1248">
        <v>425</v>
      </c>
      <c r="F1248">
        <v>4.9175999999999997E-2</v>
      </c>
      <c r="H1248">
        <v>1237</v>
      </c>
      <c r="I1248">
        <v>6.0671000000000003E-2</v>
      </c>
    </row>
    <row r="1249" spans="2:9" x14ac:dyDescent="0.15">
      <c r="B1249">
        <v>3200</v>
      </c>
      <c r="C1249">
        <v>2.9773000000000001E-2</v>
      </c>
      <c r="E1249">
        <v>1027</v>
      </c>
      <c r="F1249">
        <v>4.9222000000000002E-2</v>
      </c>
      <c r="H1249">
        <v>927</v>
      </c>
      <c r="I1249">
        <v>6.0753000000000001E-2</v>
      </c>
    </row>
    <row r="1250" spans="2:9" x14ac:dyDescent="0.15">
      <c r="B1250">
        <v>3413</v>
      </c>
      <c r="C1250">
        <v>2.9794000000000001E-2</v>
      </c>
      <c r="E1250">
        <v>777</v>
      </c>
      <c r="F1250">
        <v>4.9276E-2</v>
      </c>
      <c r="H1250">
        <v>1617</v>
      </c>
      <c r="I1250">
        <v>6.0901999999999998E-2</v>
      </c>
    </row>
    <row r="1251" spans="2:9" x14ac:dyDescent="0.15">
      <c r="B1251">
        <v>2473</v>
      </c>
      <c r="C1251">
        <v>2.98E-2</v>
      </c>
      <c r="E1251">
        <v>1566</v>
      </c>
      <c r="F1251">
        <v>4.9335999999999998E-2</v>
      </c>
      <c r="H1251">
        <v>771</v>
      </c>
      <c r="I1251">
        <v>6.1023000000000001E-2</v>
      </c>
    </row>
    <row r="1252" spans="2:9" x14ac:dyDescent="0.15">
      <c r="B1252">
        <v>2697</v>
      </c>
      <c r="C1252">
        <v>2.9807E-2</v>
      </c>
      <c r="E1252">
        <v>2008</v>
      </c>
      <c r="F1252">
        <v>4.9421E-2</v>
      </c>
      <c r="H1252">
        <v>87</v>
      </c>
      <c r="I1252">
        <v>6.1081000000000003E-2</v>
      </c>
    </row>
    <row r="1253" spans="2:9" x14ac:dyDescent="0.15">
      <c r="B1253">
        <v>3550</v>
      </c>
      <c r="C1253">
        <v>2.9814E-2</v>
      </c>
      <c r="E1253">
        <v>1472</v>
      </c>
      <c r="F1253">
        <v>4.9632000000000003E-2</v>
      </c>
      <c r="H1253">
        <v>2104</v>
      </c>
      <c r="I1253">
        <v>6.1087000000000002E-2</v>
      </c>
    </row>
    <row r="1254" spans="2:9" x14ac:dyDescent="0.15">
      <c r="B1254">
        <v>4966</v>
      </c>
      <c r="C1254">
        <v>2.9814E-2</v>
      </c>
      <c r="E1254">
        <v>982</v>
      </c>
      <c r="F1254">
        <v>4.9645000000000002E-2</v>
      </c>
      <c r="H1254">
        <v>1038</v>
      </c>
      <c r="I1254">
        <v>6.1177000000000002E-2</v>
      </c>
    </row>
    <row r="1255" spans="2:9" x14ac:dyDescent="0.15">
      <c r="B1255">
        <v>5140</v>
      </c>
      <c r="C1255">
        <v>2.9821E-2</v>
      </c>
      <c r="E1255">
        <v>2281</v>
      </c>
      <c r="F1255">
        <v>4.9699E-2</v>
      </c>
      <c r="H1255">
        <v>2361</v>
      </c>
      <c r="I1255">
        <v>6.1219999999999997E-2</v>
      </c>
    </row>
    <row r="1256" spans="2:9" x14ac:dyDescent="0.15">
      <c r="B1256">
        <v>4048</v>
      </c>
      <c r="C1256">
        <v>2.9822999999999999E-2</v>
      </c>
      <c r="E1256">
        <v>2135</v>
      </c>
      <c r="F1256">
        <v>4.9700000000000001E-2</v>
      </c>
      <c r="H1256">
        <v>1243</v>
      </c>
      <c r="I1256">
        <v>6.1281000000000002E-2</v>
      </c>
    </row>
    <row r="1257" spans="2:9" x14ac:dyDescent="0.15">
      <c r="B1257">
        <v>2266</v>
      </c>
      <c r="C1257">
        <v>2.9838E-2</v>
      </c>
      <c r="E1257">
        <v>1651</v>
      </c>
      <c r="F1257">
        <v>4.9716999999999997E-2</v>
      </c>
      <c r="H1257">
        <v>2408</v>
      </c>
      <c r="I1257">
        <v>6.1489000000000002E-2</v>
      </c>
    </row>
    <row r="1258" spans="2:9" x14ac:dyDescent="0.15">
      <c r="B1258">
        <v>6347</v>
      </c>
      <c r="C1258">
        <v>2.9850000000000002E-2</v>
      </c>
      <c r="E1258">
        <v>2168</v>
      </c>
      <c r="F1258">
        <v>4.9769000000000001E-2</v>
      </c>
      <c r="H1258">
        <v>333</v>
      </c>
      <c r="I1258">
        <v>6.1506999999999999E-2</v>
      </c>
    </row>
    <row r="1259" spans="2:9" x14ac:dyDescent="0.15">
      <c r="B1259">
        <v>2094</v>
      </c>
      <c r="C1259">
        <v>2.9850999999999999E-2</v>
      </c>
      <c r="E1259">
        <v>652</v>
      </c>
      <c r="F1259">
        <v>4.9938999999999997E-2</v>
      </c>
      <c r="H1259">
        <v>920</v>
      </c>
      <c r="I1259">
        <v>6.1578000000000001E-2</v>
      </c>
    </row>
    <row r="1260" spans="2:9" x14ac:dyDescent="0.15">
      <c r="B1260">
        <v>1416</v>
      </c>
      <c r="C1260">
        <v>2.9863000000000001E-2</v>
      </c>
      <c r="E1260">
        <v>1568</v>
      </c>
      <c r="F1260">
        <v>4.9952000000000003E-2</v>
      </c>
      <c r="H1260">
        <v>873</v>
      </c>
      <c r="I1260">
        <v>6.1645999999999999E-2</v>
      </c>
    </row>
    <row r="1261" spans="2:9" x14ac:dyDescent="0.15">
      <c r="B1261">
        <v>2549</v>
      </c>
      <c r="C1261">
        <v>2.9877999999999998E-2</v>
      </c>
      <c r="E1261">
        <v>1506</v>
      </c>
      <c r="F1261">
        <v>4.9986999999999997E-2</v>
      </c>
      <c r="H1261">
        <v>892</v>
      </c>
      <c r="I1261">
        <v>6.1878000000000002E-2</v>
      </c>
    </row>
    <row r="1262" spans="2:9" x14ac:dyDescent="0.15">
      <c r="B1262">
        <v>3553</v>
      </c>
      <c r="C1262">
        <v>2.9881000000000001E-2</v>
      </c>
      <c r="E1262">
        <v>1751</v>
      </c>
      <c r="F1262">
        <v>5.0023999999999999E-2</v>
      </c>
      <c r="H1262">
        <v>817</v>
      </c>
      <c r="I1262">
        <v>6.1906000000000003E-2</v>
      </c>
    </row>
    <row r="1263" spans="2:9" x14ac:dyDescent="0.15">
      <c r="B1263">
        <v>2791</v>
      </c>
      <c r="C1263">
        <v>2.9881999999999999E-2</v>
      </c>
      <c r="E1263">
        <v>1224</v>
      </c>
      <c r="F1263">
        <v>5.0089000000000002E-2</v>
      </c>
      <c r="H1263">
        <v>1786</v>
      </c>
      <c r="I1263">
        <v>6.2022000000000001E-2</v>
      </c>
    </row>
    <row r="1264" spans="2:9" x14ac:dyDescent="0.15">
      <c r="B1264">
        <v>2088</v>
      </c>
      <c r="C1264">
        <v>2.9888000000000001E-2</v>
      </c>
      <c r="E1264">
        <v>605</v>
      </c>
      <c r="F1264">
        <v>5.0199000000000001E-2</v>
      </c>
      <c r="H1264">
        <v>842</v>
      </c>
      <c r="I1264">
        <v>6.2266000000000002E-2</v>
      </c>
    </row>
    <row r="1265" spans="2:9" x14ac:dyDescent="0.15">
      <c r="B1265">
        <v>4416</v>
      </c>
      <c r="C1265">
        <v>2.9898000000000001E-2</v>
      </c>
      <c r="E1265">
        <v>2409</v>
      </c>
      <c r="F1265">
        <v>5.0292999999999997E-2</v>
      </c>
      <c r="H1265">
        <v>2358</v>
      </c>
      <c r="I1265">
        <v>6.2278E-2</v>
      </c>
    </row>
    <row r="1266" spans="2:9" x14ac:dyDescent="0.15">
      <c r="B1266">
        <v>4113</v>
      </c>
      <c r="C1266">
        <v>2.9901E-2</v>
      </c>
      <c r="E1266">
        <v>591</v>
      </c>
      <c r="F1266">
        <v>5.0366000000000001E-2</v>
      </c>
      <c r="H1266">
        <v>846</v>
      </c>
      <c r="I1266">
        <v>6.2296999999999998E-2</v>
      </c>
    </row>
    <row r="1267" spans="2:9" x14ac:dyDescent="0.15">
      <c r="B1267">
        <v>6026</v>
      </c>
      <c r="C1267">
        <v>2.9902999999999999E-2</v>
      </c>
      <c r="E1267">
        <v>2122</v>
      </c>
      <c r="F1267">
        <v>5.0374000000000002E-2</v>
      </c>
      <c r="H1267">
        <v>2253</v>
      </c>
      <c r="I1267">
        <v>6.2417E-2</v>
      </c>
    </row>
    <row r="1268" spans="2:9" x14ac:dyDescent="0.15">
      <c r="B1268">
        <v>4922</v>
      </c>
      <c r="C1268">
        <v>2.9905000000000001E-2</v>
      </c>
      <c r="E1268">
        <v>937</v>
      </c>
      <c r="F1268">
        <v>5.0427E-2</v>
      </c>
      <c r="H1268">
        <v>23</v>
      </c>
      <c r="I1268">
        <v>6.2476999999999998E-2</v>
      </c>
    </row>
    <row r="1269" spans="2:9" x14ac:dyDescent="0.15">
      <c r="B1269">
        <v>4965</v>
      </c>
      <c r="C1269">
        <v>2.9918E-2</v>
      </c>
      <c r="E1269">
        <v>1108</v>
      </c>
      <c r="F1269">
        <v>5.0453999999999999E-2</v>
      </c>
      <c r="H1269">
        <v>588</v>
      </c>
      <c r="I1269">
        <v>6.2496999999999997E-2</v>
      </c>
    </row>
    <row r="1270" spans="2:9" x14ac:dyDescent="0.15">
      <c r="B1270">
        <v>2366</v>
      </c>
      <c r="C1270">
        <v>2.9943000000000001E-2</v>
      </c>
      <c r="E1270">
        <v>915</v>
      </c>
      <c r="F1270">
        <v>5.0548000000000003E-2</v>
      </c>
      <c r="H1270">
        <v>1788</v>
      </c>
      <c r="I1270">
        <v>6.2540999999999999E-2</v>
      </c>
    </row>
    <row r="1271" spans="2:9" x14ac:dyDescent="0.15">
      <c r="B1271">
        <v>6025</v>
      </c>
      <c r="C1271">
        <v>2.9968999999999999E-2</v>
      </c>
      <c r="E1271">
        <v>1434</v>
      </c>
      <c r="F1271">
        <v>5.0560000000000001E-2</v>
      </c>
      <c r="H1271">
        <v>437</v>
      </c>
      <c r="I1271">
        <v>6.2654000000000001E-2</v>
      </c>
    </row>
    <row r="1272" spans="2:9" x14ac:dyDescent="0.15">
      <c r="B1272">
        <v>2652</v>
      </c>
      <c r="C1272">
        <v>2.9985999999999999E-2</v>
      </c>
      <c r="E1272">
        <v>773</v>
      </c>
      <c r="F1272">
        <v>5.0639000000000003E-2</v>
      </c>
      <c r="H1272">
        <v>1312</v>
      </c>
      <c r="I1272">
        <v>6.2747999999999998E-2</v>
      </c>
    </row>
    <row r="1273" spans="2:9" x14ac:dyDescent="0.15">
      <c r="B1273">
        <v>1084</v>
      </c>
      <c r="C1273">
        <v>3.0010999999999999E-2</v>
      </c>
      <c r="E1273">
        <v>1860</v>
      </c>
      <c r="F1273">
        <v>5.0772999999999999E-2</v>
      </c>
      <c r="H1273">
        <v>978</v>
      </c>
      <c r="I1273">
        <v>6.2859999999999999E-2</v>
      </c>
    </row>
    <row r="1274" spans="2:9" x14ac:dyDescent="0.15">
      <c r="B1274">
        <v>3418</v>
      </c>
      <c r="C1274">
        <v>3.0019000000000001E-2</v>
      </c>
      <c r="E1274">
        <v>2124</v>
      </c>
      <c r="F1274">
        <v>5.0775000000000001E-2</v>
      </c>
      <c r="H1274">
        <v>1558</v>
      </c>
      <c r="I1274">
        <v>6.2945000000000001E-2</v>
      </c>
    </row>
    <row r="1275" spans="2:9" x14ac:dyDescent="0.15">
      <c r="B1275">
        <v>4389</v>
      </c>
      <c r="C1275">
        <v>3.0046E-2</v>
      </c>
      <c r="E1275">
        <v>1588</v>
      </c>
      <c r="F1275">
        <v>5.0874000000000003E-2</v>
      </c>
      <c r="H1275">
        <v>1032</v>
      </c>
      <c r="I1275">
        <v>6.3023999999999997E-2</v>
      </c>
    </row>
    <row r="1276" spans="2:9" x14ac:dyDescent="0.15">
      <c r="B1276">
        <v>4010</v>
      </c>
      <c r="C1276">
        <v>3.0048999999999999E-2</v>
      </c>
      <c r="E1276">
        <v>2326</v>
      </c>
      <c r="F1276">
        <v>5.1128E-2</v>
      </c>
      <c r="H1276">
        <v>872</v>
      </c>
      <c r="I1276">
        <v>6.3126000000000002E-2</v>
      </c>
    </row>
    <row r="1277" spans="2:9" x14ac:dyDescent="0.15">
      <c r="B1277">
        <v>3217</v>
      </c>
      <c r="C1277">
        <v>3.005E-2</v>
      </c>
      <c r="E1277">
        <v>1507</v>
      </c>
      <c r="F1277">
        <v>5.1166999999999997E-2</v>
      </c>
      <c r="H1277">
        <v>1538</v>
      </c>
      <c r="I1277">
        <v>6.3203999999999996E-2</v>
      </c>
    </row>
    <row r="1278" spans="2:9" x14ac:dyDescent="0.15">
      <c r="B1278">
        <v>2195</v>
      </c>
      <c r="C1278">
        <v>3.0055999999999999E-2</v>
      </c>
      <c r="E1278">
        <v>1960</v>
      </c>
      <c r="F1278">
        <v>5.1279999999999999E-2</v>
      </c>
      <c r="H1278">
        <v>1836</v>
      </c>
      <c r="I1278">
        <v>6.3217999999999996E-2</v>
      </c>
    </row>
    <row r="1279" spans="2:9" x14ac:dyDescent="0.15">
      <c r="B1279">
        <v>4076</v>
      </c>
      <c r="C1279">
        <v>3.0089999999999999E-2</v>
      </c>
      <c r="E1279">
        <v>788</v>
      </c>
      <c r="F1279">
        <v>5.1309E-2</v>
      </c>
      <c r="H1279">
        <v>638</v>
      </c>
      <c r="I1279">
        <v>6.3362000000000002E-2</v>
      </c>
    </row>
    <row r="1280" spans="2:9" x14ac:dyDescent="0.15">
      <c r="B1280">
        <v>4473</v>
      </c>
      <c r="C1280">
        <v>3.0117999999999999E-2</v>
      </c>
      <c r="E1280">
        <v>1989</v>
      </c>
      <c r="F1280">
        <v>5.1310000000000001E-2</v>
      </c>
      <c r="H1280">
        <v>1688</v>
      </c>
      <c r="I1280">
        <v>6.3432000000000002E-2</v>
      </c>
    </row>
    <row r="1281" spans="2:9" x14ac:dyDescent="0.15">
      <c r="B1281">
        <v>2695</v>
      </c>
      <c r="C1281">
        <v>3.0124000000000001E-2</v>
      </c>
      <c r="E1281">
        <v>778</v>
      </c>
      <c r="F1281">
        <v>5.1360999999999997E-2</v>
      </c>
      <c r="H1281">
        <v>1042</v>
      </c>
      <c r="I1281">
        <v>6.3558000000000003E-2</v>
      </c>
    </row>
    <row r="1282" spans="2:9" x14ac:dyDescent="0.15">
      <c r="B1282">
        <v>2821</v>
      </c>
      <c r="C1282">
        <v>3.0148000000000001E-2</v>
      </c>
      <c r="E1282">
        <v>1005</v>
      </c>
      <c r="F1282">
        <v>5.1520999999999997E-2</v>
      </c>
      <c r="H1282">
        <v>1363</v>
      </c>
      <c r="I1282">
        <v>6.3603999999999994E-2</v>
      </c>
    </row>
    <row r="1283" spans="2:9" x14ac:dyDescent="0.15">
      <c r="B1283">
        <v>1530</v>
      </c>
      <c r="C1283">
        <v>3.0238999999999999E-2</v>
      </c>
      <c r="E1283">
        <v>2147</v>
      </c>
      <c r="F1283">
        <v>5.1533000000000002E-2</v>
      </c>
      <c r="H1283">
        <v>980</v>
      </c>
      <c r="I1283">
        <v>6.3686000000000006E-2</v>
      </c>
    </row>
    <row r="1284" spans="2:9" x14ac:dyDescent="0.15">
      <c r="B1284">
        <v>6020</v>
      </c>
      <c r="C1284">
        <v>3.0241000000000001E-2</v>
      </c>
      <c r="E1284">
        <v>1454</v>
      </c>
      <c r="F1284">
        <v>5.1601000000000001E-2</v>
      </c>
      <c r="H1284">
        <v>1414</v>
      </c>
      <c r="I1284">
        <v>6.4087000000000005E-2</v>
      </c>
    </row>
    <row r="1285" spans="2:9" x14ac:dyDescent="0.15">
      <c r="B1285">
        <v>2279</v>
      </c>
      <c r="C1285">
        <v>3.0262000000000001E-2</v>
      </c>
      <c r="E1285">
        <v>1422</v>
      </c>
      <c r="F1285">
        <v>5.1659999999999998E-2</v>
      </c>
      <c r="H1285">
        <v>1508</v>
      </c>
      <c r="I1285">
        <v>6.4199000000000006E-2</v>
      </c>
    </row>
    <row r="1286" spans="2:9" x14ac:dyDescent="0.15">
      <c r="B1286">
        <v>2856</v>
      </c>
      <c r="C1286">
        <v>3.0277999999999999E-2</v>
      </c>
      <c r="E1286">
        <v>1916</v>
      </c>
      <c r="F1286">
        <v>5.1774000000000001E-2</v>
      </c>
      <c r="H1286">
        <v>1313</v>
      </c>
      <c r="I1286">
        <v>6.4397999999999997E-2</v>
      </c>
    </row>
    <row r="1287" spans="2:9" x14ac:dyDescent="0.15">
      <c r="B1287">
        <v>3321</v>
      </c>
      <c r="C1287">
        <v>3.0306E-2</v>
      </c>
      <c r="E1287">
        <v>1147</v>
      </c>
      <c r="F1287">
        <v>5.1806999999999999E-2</v>
      </c>
      <c r="H1287">
        <v>995</v>
      </c>
      <c r="I1287">
        <v>6.4402000000000001E-2</v>
      </c>
    </row>
    <row r="1288" spans="2:9" x14ac:dyDescent="0.15">
      <c r="B1288">
        <v>3425</v>
      </c>
      <c r="C1288">
        <v>3.0342999999999998E-2</v>
      </c>
      <c r="E1288">
        <v>1871</v>
      </c>
      <c r="F1288">
        <v>5.1853999999999997E-2</v>
      </c>
      <c r="H1288">
        <v>1192</v>
      </c>
      <c r="I1288">
        <v>6.4429E-2</v>
      </c>
    </row>
    <row r="1289" spans="2:9" x14ac:dyDescent="0.15">
      <c r="B1289">
        <v>2073</v>
      </c>
      <c r="C1289">
        <v>3.0343999999999999E-2</v>
      </c>
      <c r="E1289">
        <v>774</v>
      </c>
      <c r="F1289">
        <v>5.2020999999999998E-2</v>
      </c>
      <c r="H1289">
        <v>871</v>
      </c>
      <c r="I1289">
        <v>6.4432000000000003E-2</v>
      </c>
    </row>
    <row r="1290" spans="2:9" x14ac:dyDescent="0.15">
      <c r="B1290">
        <v>1831</v>
      </c>
      <c r="C1290">
        <v>3.0353999999999999E-2</v>
      </c>
      <c r="E1290">
        <v>1497</v>
      </c>
      <c r="F1290">
        <v>5.2082999999999997E-2</v>
      </c>
      <c r="H1290">
        <v>1045</v>
      </c>
      <c r="I1290">
        <v>6.4448000000000005E-2</v>
      </c>
    </row>
    <row r="1291" spans="2:9" x14ac:dyDescent="0.15">
      <c r="B1291">
        <v>4995</v>
      </c>
      <c r="C1291">
        <v>3.0356999999999999E-2</v>
      </c>
      <c r="E1291">
        <v>1006</v>
      </c>
      <c r="F1291">
        <v>5.2144999999999997E-2</v>
      </c>
      <c r="H1291">
        <v>870</v>
      </c>
      <c r="I1291">
        <v>6.4505000000000007E-2</v>
      </c>
    </row>
    <row r="1292" spans="2:9" x14ac:dyDescent="0.15">
      <c r="B1292">
        <v>2693</v>
      </c>
      <c r="C1292">
        <v>3.0363000000000001E-2</v>
      </c>
      <c r="E1292">
        <v>1749</v>
      </c>
      <c r="F1292">
        <v>5.2155E-2</v>
      </c>
      <c r="H1292">
        <v>1738</v>
      </c>
      <c r="I1292">
        <v>6.4642000000000005E-2</v>
      </c>
    </row>
    <row r="1293" spans="2:9" x14ac:dyDescent="0.15">
      <c r="B1293">
        <v>3463</v>
      </c>
      <c r="C1293">
        <v>3.0363000000000001E-2</v>
      </c>
      <c r="E1293">
        <v>2453</v>
      </c>
      <c r="F1293">
        <v>5.2180999999999998E-2</v>
      </c>
      <c r="H1293">
        <v>493</v>
      </c>
      <c r="I1293">
        <v>6.4721000000000001E-2</v>
      </c>
    </row>
    <row r="1294" spans="2:9" x14ac:dyDescent="0.15">
      <c r="B1294">
        <v>6078</v>
      </c>
      <c r="C1294">
        <v>3.0380999999999998E-2</v>
      </c>
      <c r="E1294">
        <v>1615</v>
      </c>
      <c r="F1294">
        <v>5.2222999999999999E-2</v>
      </c>
      <c r="H1294">
        <v>2413</v>
      </c>
      <c r="I1294">
        <v>6.5035999999999997E-2</v>
      </c>
    </row>
    <row r="1295" spans="2:9" x14ac:dyDescent="0.15">
      <c r="B1295">
        <v>2137</v>
      </c>
      <c r="C1295">
        <v>3.0384999999999999E-2</v>
      </c>
      <c r="E1295">
        <v>684</v>
      </c>
      <c r="F1295">
        <v>5.2270999999999998E-2</v>
      </c>
      <c r="H1295">
        <v>1541</v>
      </c>
      <c r="I1295">
        <v>6.5079999999999999E-2</v>
      </c>
    </row>
    <row r="1296" spans="2:9" x14ac:dyDescent="0.15">
      <c r="B1296">
        <v>4923</v>
      </c>
      <c r="C1296">
        <v>3.0391999999999999E-2</v>
      </c>
      <c r="E1296">
        <v>512</v>
      </c>
      <c r="F1296">
        <v>5.2405E-2</v>
      </c>
      <c r="H1296">
        <v>494</v>
      </c>
      <c r="I1296">
        <v>6.5298999999999996E-2</v>
      </c>
    </row>
    <row r="1297" spans="2:9" x14ac:dyDescent="0.15">
      <c r="B1297">
        <v>5056</v>
      </c>
      <c r="C1297">
        <v>3.0391999999999999E-2</v>
      </c>
      <c r="E1297">
        <v>1795</v>
      </c>
      <c r="F1297">
        <v>5.2498999999999997E-2</v>
      </c>
      <c r="H1297">
        <v>139</v>
      </c>
      <c r="I1297">
        <v>6.5478999999999996E-2</v>
      </c>
    </row>
    <row r="1298" spans="2:9" x14ac:dyDescent="0.15">
      <c r="B1298">
        <v>5106</v>
      </c>
      <c r="C1298">
        <v>3.0412000000000002E-2</v>
      </c>
      <c r="E1298">
        <v>2169</v>
      </c>
      <c r="F1298">
        <v>5.2668E-2</v>
      </c>
      <c r="H1298">
        <v>177</v>
      </c>
      <c r="I1298">
        <v>6.5798999999999996E-2</v>
      </c>
    </row>
    <row r="1299" spans="2:9" x14ac:dyDescent="0.15">
      <c r="B1299">
        <v>1617</v>
      </c>
      <c r="C1299">
        <v>3.0415000000000001E-2</v>
      </c>
      <c r="E1299">
        <v>2167</v>
      </c>
      <c r="F1299">
        <v>5.2679999999999998E-2</v>
      </c>
      <c r="H1299">
        <v>820</v>
      </c>
      <c r="I1299">
        <v>6.5841999999999998E-2</v>
      </c>
    </row>
    <row r="1300" spans="2:9" x14ac:dyDescent="0.15">
      <c r="B1300">
        <v>2716</v>
      </c>
      <c r="C1300">
        <v>3.0424E-2</v>
      </c>
      <c r="E1300">
        <v>2192</v>
      </c>
      <c r="F1300">
        <v>5.2797999999999998E-2</v>
      </c>
      <c r="H1300">
        <v>819</v>
      </c>
      <c r="I1300">
        <v>6.6028000000000003E-2</v>
      </c>
    </row>
    <row r="1301" spans="2:9" x14ac:dyDescent="0.15">
      <c r="B1301">
        <v>3479</v>
      </c>
      <c r="C1301">
        <v>3.0426999999999999E-2</v>
      </c>
      <c r="E1301">
        <v>740</v>
      </c>
      <c r="F1301">
        <v>5.2830000000000002E-2</v>
      </c>
      <c r="H1301">
        <v>2409</v>
      </c>
      <c r="I1301">
        <v>6.6124000000000002E-2</v>
      </c>
    </row>
    <row r="1302" spans="2:9" x14ac:dyDescent="0.15">
      <c r="B1302">
        <v>4183</v>
      </c>
      <c r="C1302">
        <v>3.0478000000000002E-2</v>
      </c>
      <c r="E1302">
        <v>2060</v>
      </c>
      <c r="F1302">
        <v>5.2865000000000002E-2</v>
      </c>
      <c r="H1302">
        <v>1211</v>
      </c>
      <c r="I1302">
        <v>6.6256999999999996E-2</v>
      </c>
    </row>
    <row r="1303" spans="2:9" x14ac:dyDescent="0.15">
      <c r="B1303">
        <v>2224</v>
      </c>
      <c r="C1303">
        <v>3.0485999999999999E-2</v>
      </c>
      <c r="E1303">
        <v>910</v>
      </c>
      <c r="F1303">
        <v>5.2968000000000001E-2</v>
      </c>
      <c r="H1303">
        <v>925</v>
      </c>
      <c r="I1303">
        <v>6.6392000000000007E-2</v>
      </c>
    </row>
    <row r="1304" spans="2:9" x14ac:dyDescent="0.15">
      <c r="B1304">
        <v>4309</v>
      </c>
      <c r="C1304">
        <v>3.0498999999999998E-2</v>
      </c>
      <c r="E1304">
        <v>302</v>
      </c>
      <c r="F1304">
        <v>5.2991000000000003E-2</v>
      </c>
      <c r="H1304">
        <v>1391</v>
      </c>
      <c r="I1304">
        <v>6.6464999999999996E-2</v>
      </c>
    </row>
    <row r="1305" spans="2:9" x14ac:dyDescent="0.15">
      <c r="B1305">
        <v>4793</v>
      </c>
      <c r="C1305">
        <v>3.0523000000000002E-2</v>
      </c>
      <c r="E1305">
        <v>424</v>
      </c>
      <c r="F1305">
        <v>5.3182E-2</v>
      </c>
      <c r="H1305">
        <v>542</v>
      </c>
      <c r="I1305">
        <v>6.6588999999999995E-2</v>
      </c>
    </row>
    <row r="1306" spans="2:9" x14ac:dyDescent="0.15">
      <c r="B1306">
        <v>6415</v>
      </c>
      <c r="C1306">
        <v>3.0523000000000002E-2</v>
      </c>
      <c r="E1306">
        <v>1499</v>
      </c>
      <c r="F1306">
        <v>5.3183000000000001E-2</v>
      </c>
      <c r="H1306">
        <v>86</v>
      </c>
      <c r="I1306">
        <v>6.6699999999999995E-2</v>
      </c>
    </row>
    <row r="1307" spans="2:9" x14ac:dyDescent="0.15">
      <c r="B1307">
        <v>1403</v>
      </c>
      <c r="C1307">
        <v>3.0554000000000001E-2</v>
      </c>
      <c r="E1307">
        <v>796</v>
      </c>
      <c r="F1307">
        <v>5.3247000000000003E-2</v>
      </c>
      <c r="H1307">
        <v>1411</v>
      </c>
      <c r="I1307">
        <v>6.6724000000000006E-2</v>
      </c>
    </row>
    <row r="1308" spans="2:9" x14ac:dyDescent="0.15">
      <c r="B1308">
        <v>4792</v>
      </c>
      <c r="C1308">
        <v>3.057E-2</v>
      </c>
      <c r="E1308">
        <v>416</v>
      </c>
      <c r="F1308">
        <v>5.3259000000000001E-2</v>
      </c>
      <c r="H1308">
        <v>1590</v>
      </c>
      <c r="I1308">
        <v>6.6822999999999994E-2</v>
      </c>
    </row>
    <row r="1309" spans="2:9" x14ac:dyDescent="0.15">
      <c r="B1309">
        <v>4237</v>
      </c>
      <c r="C1309">
        <v>3.0575000000000001E-2</v>
      </c>
      <c r="E1309">
        <v>962</v>
      </c>
      <c r="F1309">
        <v>5.3293E-2</v>
      </c>
      <c r="H1309">
        <v>644</v>
      </c>
      <c r="I1309">
        <v>6.6834000000000005E-2</v>
      </c>
    </row>
    <row r="1310" spans="2:9" x14ac:dyDescent="0.15">
      <c r="B1310">
        <v>3592</v>
      </c>
      <c r="C1310">
        <v>3.0578999999999999E-2</v>
      </c>
      <c r="E1310">
        <v>1290</v>
      </c>
      <c r="F1310">
        <v>5.3380999999999998E-2</v>
      </c>
      <c r="H1310">
        <v>845</v>
      </c>
      <c r="I1310">
        <v>6.6854999999999998E-2</v>
      </c>
    </row>
    <row r="1311" spans="2:9" x14ac:dyDescent="0.15">
      <c r="B1311">
        <v>4505</v>
      </c>
      <c r="C1311">
        <v>3.0582999999999999E-2</v>
      </c>
      <c r="E1311">
        <v>2109</v>
      </c>
      <c r="F1311">
        <v>5.3392000000000002E-2</v>
      </c>
      <c r="H1311">
        <v>926</v>
      </c>
      <c r="I1311">
        <v>6.6860000000000003E-2</v>
      </c>
    </row>
    <row r="1312" spans="2:9" x14ac:dyDescent="0.15">
      <c r="B1312">
        <v>4114</v>
      </c>
      <c r="C1312">
        <v>3.0591E-2</v>
      </c>
      <c r="E1312">
        <v>2018</v>
      </c>
      <c r="F1312">
        <v>5.3397E-2</v>
      </c>
      <c r="H1312">
        <v>746</v>
      </c>
      <c r="I1312">
        <v>6.7487000000000005E-2</v>
      </c>
    </row>
    <row r="1313" spans="2:9" x14ac:dyDescent="0.15">
      <c r="B1313">
        <v>2912</v>
      </c>
      <c r="C1313">
        <v>3.0595000000000001E-2</v>
      </c>
      <c r="E1313">
        <v>1840</v>
      </c>
      <c r="F1313">
        <v>5.3775000000000003E-2</v>
      </c>
      <c r="H1313">
        <v>590</v>
      </c>
      <c r="I1313">
        <v>6.7669999999999994E-2</v>
      </c>
    </row>
    <row r="1314" spans="2:9" x14ac:dyDescent="0.15">
      <c r="B1314">
        <v>3358</v>
      </c>
      <c r="C1314">
        <v>3.0606000000000001E-2</v>
      </c>
      <c r="E1314">
        <v>781</v>
      </c>
      <c r="F1314">
        <v>5.3885000000000002E-2</v>
      </c>
      <c r="H1314">
        <v>745</v>
      </c>
      <c r="I1314">
        <v>6.7706000000000002E-2</v>
      </c>
    </row>
    <row r="1315" spans="2:9" x14ac:dyDescent="0.15">
      <c r="B1315">
        <v>3506</v>
      </c>
      <c r="C1315">
        <v>3.0646E-2</v>
      </c>
      <c r="E1315">
        <v>1549</v>
      </c>
      <c r="F1315">
        <v>5.4196000000000001E-2</v>
      </c>
      <c r="H1315">
        <v>1459</v>
      </c>
      <c r="I1315">
        <v>6.7768999999999996E-2</v>
      </c>
    </row>
    <row r="1316" spans="2:9" x14ac:dyDescent="0.15">
      <c r="B1316">
        <v>6086</v>
      </c>
      <c r="C1316">
        <v>3.0696000000000001E-2</v>
      </c>
      <c r="E1316">
        <v>606</v>
      </c>
      <c r="F1316">
        <v>5.425E-2</v>
      </c>
      <c r="H1316">
        <v>696</v>
      </c>
      <c r="I1316">
        <v>6.7893999999999996E-2</v>
      </c>
    </row>
    <row r="1317" spans="2:9" x14ac:dyDescent="0.15">
      <c r="B1317">
        <v>1266</v>
      </c>
      <c r="C1317">
        <v>3.0702E-2</v>
      </c>
      <c r="E1317">
        <v>1972</v>
      </c>
      <c r="F1317">
        <v>5.4283999999999999E-2</v>
      </c>
      <c r="H1317">
        <v>1511</v>
      </c>
      <c r="I1317">
        <v>6.7989999999999995E-2</v>
      </c>
    </row>
    <row r="1318" spans="2:9" x14ac:dyDescent="0.15">
      <c r="B1318">
        <v>1684</v>
      </c>
      <c r="C1318">
        <v>3.0713000000000001E-2</v>
      </c>
      <c r="E1318">
        <v>1959</v>
      </c>
      <c r="F1318">
        <v>5.4407999999999998E-2</v>
      </c>
      <c r="H1318">
        <v>2023</v>
      </c>
      <c r="I1318">
        <v>6.8160999999999999E-2</v>
      </c>
    </row>
    <row r="1319" spans="2:9" x14ac:dyDescent="0.15">
      <c r="B1319">
        <v>1725</v>
      </c>
      <c r="C1319">
        <v>3.0714999999999999E-2</v>
      </c>
      <c r="E1319">
        <v>1925</v>
      </c>
      <c r="F1319">
        <v>5.4455000000000003E-2</v>
      </c>
      <c r="H1319">
        <v>24</v>
      </c>
      <c r="I1319">
        <v>6.8251000000000006E-2</v>
      </c>
    </row>
    <row r="1320" spans="2:9" x14ac:dyDescent="0.15">
      <c r="B1320">
        <v>4414</v>
      </c>
      <c r="C1320">
        <v>3.0752999999999999E-2</v>
      </c>
      <c r="E1320">
        <v>1851</v>
      </c>
      <c r="F1320">
        <v>5.4462999999999998E-2</v>
      </c>
      <c r="H1320">
        <v>1787</v>
      </c>
      <c r="I1320">
        <v>6.8529000000000007E-2</v>
      </c>
    </row>
    <row r="1321" spans="2:9" x14ac:dyDescent="0.15">
      <c r="B1321">
        <v>5484</v>
      </c>
      <c r="C1321">
        <v>3.0776000000000001E-2</v>
      </c>
      <c r="E1321">
        <v>1567</v>
      </c>
      <c r="F1321">
        <v>5.4480000000000001E-2</v>
      </c>
      <c r="H1321">
        <v>75</v>
      </c>
      <c r="I1321">
        <v>6.8572999999999995E-2</v>
      </c>
    </row>
    <row r="1322" spans="2:9" x14ac:dyDescent="0.15">
      <c r="B1322">
        <v>1555</v>
      </c>
      <c r="C1322">
        <v>3.0787999999999999E-2</v>
      </c>
      <c r="E1322">
        <v>1773</v>
      </c>
      <c r="F1322">
        <v>5.4639E-2</v>
      </c>
      <c r="H1322">
        <v>538</v>
      </c>
      <c r="I1322">
        <v>6.8819000000000005E-2</v>
      </c>
    </row>
    <row r="1323" spans="2:9" x14ac:dyDescent="0.15">
      <c r="B1323">
        <v>2283</v>
      </c>
      <c r="C1323">
        <v>3.0807000000000001E-2</v>
      </c>
      <c r="E1323">
        <v>1612</v>
      </c>
      <c r="F1323">
        <v>5.4651999999999999E-2</v>
      </c>
      <c r="H1323">
        <v>335</v>
      </c>
      <c r="I1323">
        <v>6.9046999999999997E-2</v>
      </c>
    </row>
    <row r="1324" spans="2:9" x14ac:dyDescent="0.15">
      <c r="B1324">
        <v>3088</v>
      </c>
      <c r="C1324">
        <v>3.0807000000000001E-2</v>
      </c>
      <c r="E1324">
        <v>111</v>
      </c>
      <c r="F1324">
        <v>5.4801999999999997E-2</v>
      </c>
      <c r="H1324">
        <v>2354</v>
      </c>
      <c r="I1324">
        <v>6.9080000000000003E-2</v>
      </c>
    </row>
    <row r="1325" spans="2:9" x14ac:dyDescent="0.15">
      <c r="B1325">
        <v>2222</v>
      </c>
      <c r="C1325">
        <v>3.0807999999999999E-2</v>
      </c>
      <c r="E1325">
        <v>1550</v>
      </c>
      <c r="F1325">
        <v>5.4852999999999999E-2</v>
      </c>
      <c r="H1325">
        <v>695</v>
      </c>
      <c r="I1325">
        <v>6.9088999999999998E-2</v>
      </c>
    </row>
    <row r="1326" spans="2:9" x14ac:dyDescent="0.15">
      <c r="B1326">
        <v>3215</v>
      </c>
      <c r="C1326">
        <v>3.0823E-2</v>
      </c>
      <c r="E1326">
        <v>1706</v>
      </c>
      <c r="F1326">
        <v>5.4989999999999997E-2</v>
      </c>
      <c r="H1326">
        <v>189</v>
      </c>
      <c r="I1326">
        <v>6.9144999999999998E-2</v>
      </c>
    </row>
    <row r="1327" spans="2:9" x14ac:dyDescent="0.15">
      <c r="B1327">
        <v>5959</v>
      </c>
      <c r="C1327">
        <v>3.0831000000000001E-2</v>
      </c>
      <c r="E1327">
        <v>2242</v>
      </c>
      <c r="F1327">
        <v>5.5093000000000003E-2</v>
      </c>
      <c r="H1327">
        <v>539</v>
      </c>
      <c r="I1327">
        <v>6.9161E-2</v>
      </c>
    </row>
    <row r="1328" spans="2:9" x14ac:dyDescent="0.15">
      <c r="B1328">
        <v>1685</v>
      </c>
      <c r="C1328">
        <v>3.0835999999999999E-2</v>
      </c>
      <c r="E1328">
        <v>737</v>
      </c>
      <c r="F1328">
        <v>5.5134000000000002E-2</v>
      </c>
      <c r="H1328">
        <v>2359</v>
      </c>
      <c r="I1328">
        <v>6.9255999999999998E-2</v>
      </c>
    </row>
    <row r="1329" spans="2:9" x14ac:dyDescent="0.15">
      <c r="B1329">
        <v>4152</v>
      </c>
      <c r="C1329">
        <v>3.0838999999999998E-2</v>
      </c>
      <c r="E1329">
        <v>1586</v>
      </c>
      <c r="F1329">
        <v>5.5141000000000003E-2</v>
      </c>
      <c r="H1329">
        <v>1737</v>
      </c>
      <c r="I1329">
        <v>6.9334999999999994E-2</v>
      </c>
    </row>
    <row r="1330" spans="2:9" x14ac:dyDescent="0.15">
      <c r="B1330">
        <v>1946</v>
      </c>
      <c r="C1330">
        <v>3.0846999999999999E-2</v>
      </c>
      <c r="E1330">
        <v>1333</v>
      </c>
      <c r="F1330">
        <v>5.5298E-2</v>
      </c>
      <c r="H1330">
        <v>1870</v>
      </c>
      <c r="I1330">
        <v>6.9406999999999996E-2</v>
      </c>
    </row>
    <row r="1331" spans="2:9" x14ac:dyDescent="0.15">
      <c r="B1331">
        <v>1929</v>
      </c>
      <c r="C1331">
        <v>3.0863999999999999E-2</v>
      </c>
      <c r="E1331">
        <v>549</v>
      </c>
      <c r="F1331">
        <v>5.5384999999999997E-2</v>
      </c>
      <c r="H1331">
        <v>1687</v>
      </c>
      <c r="I1331">
        <v>6.9441000000000003E-2</v>
      </c>
    </row>
    <row r="1332" spans="2:9" x14ac:dyDescent="0.15">
      <c r="B1332">
        <v>2521</v>
      </c>
      <c r="C1332">
        <v>3.0866000000000001E-2</v>
      </c>
      <c r="E1332">
        <v>696</v>
      </c>
      <c r="F1332">
        <v>5.5461000000000003E-2</v>
      </c>
      <c r="H1332">
        <v>1238</v>
      </c>
      <c r="I1332">
        <v>6.9751999999999995E-2</v>
      </c>
    </row>
    <row r="1333" spans="2:9" x14ac:dyDescent="0.15">
      <c r="B1333">
        <v>4868</v>
      </c>
      <c r="C1333">
        <v>3.0890999999999998E-2</v>
      </c>
      <c r="E1333">
        <v>1927</v>
      </c>
      <c r="F1333">
        <v>5.5463999999999999E-2</v>
      </c>
      <c r="H1333">
        <v>127</v>
      </c>
      <c r="I1333">
        <v>6.9998000000000005E-2</v>
      </c>
    </row>
    <row r="1334" spans="2:9" x14ac:dyDescent="0.15">
      <c r="B1334">
        <v>3280</v>
      </c>
      <c r="C1334">
        <v>3.0897000000000001E-2</v>
      </c>
      <c r="E1334">
        <v>1427</v>
      </c>
      <c r="F1334">
        <v>5.5530000000000003E-2</v>
      </c>
      <c r="H1334">
        <v>438</v>
      </c>
      <c r="I1334">
        <v>7.0095000000000005E-2</v>
      </c>
    </row>
    <row r="1335" spans="2:9" x14ac:dyDescent="0.15">
      <c r="B1335">
        <v>3839</v>
      </c>
      <c r="C1335">
        <v>3.0904000000000001E-2</v>
      </c>
      <c r="E1335">
        <v>1819</v>
      </c>
      <c r="F1335">
        <v>5.5712999999999999E-2</v>
      </c>
      <c r="H1335">
        <v>821</v>
      </c>
      <c r="I1335">
        <v>7.034E-2</v>
      </c>
    </row>
    <row r="1336" spans="2:9" x14ac:dyDescent="0.15">
      <c r="B1336">
        <v>5886</v>
      </c>
      <c r="C1336">
        <v>3.0911000000000001E-2</v>
      </c>
      <c r="E1336">
        <v>2237</v>
      </c>
      <c r="F1336">
        <v>5.5815999999999998E-2</v>
      </c>
      <c r="H1336">
        <v>240</v>
      </c>
      <c r="I1336">
        <v>7.0357000000000003E-2</v>
      </c>
    </row>
    <row r="1337" spans="2:9" x14ac:dyDescent="0.15">
      <c r="B1337">
        <v>2394</v>
      </c>
      <c r="C1337">
        <v>3.0915000000000002E-2</v>
      </c>
      <c r="E1337">
        <v>639</v>
      </c>
      <c r="F1337">
        <v>5.5840000000000001E-2</v>
      </c>
      <c r="H1337">
        <v>128</v>
      </c>
      <c r="I1337">
        <v>7.0545999999999998E-2</v>
      </c>
    </row>
    <row r="1338" spans="2:9" x14ac:dyDescent="0.15">
      <c r="B1338">
        <v>1195</v>
      </c>
      <c r="C1338">
        <v>3.0948E-2</v>
      </c>
      <c r="E1338">
        <v>1179</v>
      </c>
      <c r="F1338">
        <v>5.5870999999999997E-2</v>
      </c>
      <c r="H1338">
        <v>2072</v>
      </c>
      <c r="I1338">
        <v>7.0587999999999998E-2</v>
      </c>
    </row>
    <row r="1339" spans="2:9" x14ac:dyDescent="0.15">
      <c r="B1339">
        <v>3065</v>
      </c>
      <c r="C1339">
        <v>3.0949999999999998E-2</v>
      </c>
      <c r="E1339">
        <v>833</v>
      </c>
      <c r="F1339">
        <v>5.5891000000000003E-2</v>
      </c>
      <c r="H1339">
        <v>2360</v>
      </c>
      <c r="I1339">
        <v>7.0652000000000006E-2</v>
      </c>
    </row>
    <row r="1340" spans="2:9" x14ac:dyDescent="0.15">
      <c r="B1340">
        <v>1328</v>
      </c>
      <c r="C1340">
        <v>3.0959E-2</v>
      </c>
      <c r="E1340">
        <v>2148</v>
      </c>
      <c r="F1340">
        <v>5.6132000000000001E-2</v>
      </c>
      <c r="H1340">
        <v>742</v>
      </c>
      <c r="I1340">
        <v>7.0718000000000003E-2</v>
      </c>
    </row>
    <row r="1341" spans="2:9" x14ac:dyDescent="0.15">
      <c r="B1341">
        <v>2302</v>
      </c>
      <c r="C1341">
        <v>3.0987000000000001E-2</v>
      </c>
      <c r="E1341">
        <v>2320</v>
      </c>
      <c r="F1341">
        <v>5.6141000000000003E-2</v>
      </c>
      <c r="H1341">
        <v>822</v>
      </c>
      <c r="I1341">
        <v>7.0884000000000003E-2</v>
      </c>
    </row>
    <row r="1342" spans="2:9" x14ac:dyDescent="0.15">
      <c r="B1342">
        <v>2827</v>
      </c>
      <c r="C1342">
        <v>3.1005000000000001E-2</v>
      </c>
      <c r="E1342">
        <v>2106</v>
      </c>
      <c r="F1342">
        <v>5.6321000000000003E-2</v>
      </c>
      <c r="H1342">
        <v>1616</v>
      </c>
      <c r="I1342">
        <v>7.0927000000000004E-2</v>
      </c>
    </row>
    <row r="1343" spans="2:9" x14ac:dyDescent="0.15">
      <c r="B1343">
        <v>3196</v>
      </c>
      <c r="C1343">
        <v>3.1022000000000001E-2</v>
      </c>
      <c r="E1343">
        <v>921</v>
      </c>
      <c r="F1343">
        <v>5.6383999999999997E-2</v>
      </c>
      <c r="H1343">
        <v>488</v>
      </c>
      <c r="I1343">
        <v>7.1638999999999994E-2</v>
      </c>
    </row>
    <row r="1344" spans="2:9" x14ac:dyDescent="0.15">
      <c r="B1344">
        <v>1660</v>
      </c>
      <c r="C1344">
        <v>3.1029000000000001E-2</v>
      </c>
      <c r="E1344">
        <v>1638</v>
      </c>
      <c r="F1344">
        <v>5.6406999999999999E-2</v>
      </c>
      <c r="H1344">
        <v>1244</v>
      </c>
      <c r="I1344">
        <v>7.1676000000000004E-2</v>
      </c>
    </row>
    <row r="1345" spans="2:9" x14ac:dyDescent="0.15">
      <c r="B1345">
        <v>5436</v>
      </c>
      <c r="C1345">
        <v>3.1047999999999999E-2</v>
      </c>
      <c r="E1345">
        <v>1722</v>
      </c>
      <c r="F1345">
        <v>5.6432999999999997E-2</v>
      </c>
      <c r="H1345">
        <v>694</v>
      </c>
      <c r="I1345">
        <v>7.1785000000000002E-2</v>
      </c>
    </row>
    <row r="1346" spans="2:9" x14ac:dyDescent="0.15">
      <c r="B1346">
        <v>2405</v>
      </c>
      <c r="C1346">
        <v>3.1053000000000001E-2</v>
      </c>
      <c r="E1346">
        <v>822</v>
      </c>
      <c r="F1346">
        <v>5.6549000000000002E-2</v>
      </c>
      <c r="H1346">
        <v>1390</v>
      </c>
      <c r="I1346">
        <v>7.1905999999999998E-2</v>
      </c>
    </row>
    <row r="1347" spans="2:9" x14ac:dyDescent="0.15">
      <c r="B1347">
        <v>1995</v>
      </c>
      <c r="C1347">
        <v>3.1095000000000001E-2</v>
      </c>
      <c r="E1347">
        <v>1299</v>
      </c>
      <c r="F1347">
        <v>5.6585999999999997E-2</v>
      </c>
      <c r="H1347">
        <v>291</v>
      </c>
      <c r="I1347">
        <v>7.2056999999999996E-2</v>
      </c>
    </row>
    <row r="1348" spans="2:9" x14ac:dyDescent="0.15">
      <c r="B1348">
        <v>5158</v>
      </c>
      <c r="C1348">
        <v>3.1095999999999999E-2</v>
      </c>
      <c r="E1348">
        <v>787</v>
      </c>
      <c r="F1348">
        <v>5.6659000000000001E-2</v>
      </c>
      <c r="H1348">
        <v>1561</v>
      </c>
      <c r="I1348">
        <v>7.2137999999999994E-2</v>
      </c>
    </row>
    <row r="1349" spans="2:9" x14ac:dyDescent="0.15">
      <c r="B1349">
        <v>4905</v>
      </c>
      <c r="C1349">
        <v>3.1099000000000002E-2</v>
      </c>
      <c r="E1349">
        <v>823</v>
      </c>
      <c r="F1349">
        <v>5.6691999999999999E-2</v>
      </c>
      <c r="H1349">
        <v>439</v>
      </c>
      <c r="I1349">
        <v>7.2152999999999995E-2</v>
      </c>
    </row>
    <row r="1350" spans="2:9" x14ac:dyDescent="0.15">
      <c r="B1350">
        <v>5370</v>
      </c>
      <c r="C1350">
        <v>3.1102999999999999E-2</v>
      </c>
      <c r="E1350">
        <v>594</v>
      </c>
      <c r="F1350">
        <v>5.6771000000000002E-2</v>
      </c>
      <c r="H1350">
        <v>1838</v>
      </c>
      <c r="I1350">
        <v>7.2292999999999996E-2</v>
      </c>
    </row>
    <row r="1351" spans="2:9" x14ac:dyDescent="0.15">
      <c r="B1351">
        <v>2555</v>
      </c>
      <c r="C1351">
        <v>3.1109999999999999E-2</v>
      </c>
      <c r="E1351">
        <v>965</v>
      </c>
      <c r="F1351">
        <v>5.679E-2</v>
      </c>
      <c r="H1351">
        <v>230</v>
      </c>
      <c r="I1351">
        <v>7.2875999999999996E-2</v>
      </c>
    </row>
    <row r="1352" spans="2:9" x14ac:dyDescent="0.15">
      <c r="B1352">
        <v>3535</v>
      </c>
      <c r="C1352">
        <v>3.1123999999999999E-2</v>
      </c>
      <c r="E1352">
        <v>1748</v>
      </c>
      <c r="F1352">
        <v>5.6903000000000002E-2</v>
      </c>
      <c r="H1352">
        <v>80</v>
      </c>
      <c r="I1352">
        <v>7.2975999999999999E-2</v>
      </c>
    </row>
    <row r="1353" spans="2:9" x14ac:dyDescent="0.15">
      <c r="B1353">
        <v>1938</v>
      </c>
      <c r="C1353">
        <v>3.1151000000000002E-2</v>
      </c>
      <c r="E1353">
        <v>1988</v>
      </c>
      <c r="F1353">
        <v>5.6966999999999997E-2</v>
      </c>
      <c r="H1353">
        <v>231</v>
      </c>
      <c r="I1353">
        <v>7.3227E-2</v>
      </c>
    </row>
    <row r="1354" spans="2:9" x14ac:dyDescent="0.15">
      <c r="B1354">
        <v>1417</v>
      </c>
      <c r="C1354">
        <v>3.1171999999999998E-2</v>
      </c>
      <c r="E1354">
        <v>593</v>
      </c>
      <c r="F1354">
        <v>5.697E-2</v>
      </c>
      <c r="H1354">
        <v>1294</v>
      </c>
      <c r="I1354">
        <v>7.3474999999999999E-2</v>
      </c>
    </row>
    <row r="1355" spans="2:9" x14ac:dyDescent="0.15">
      <c r="B1355">
        <v>3405</v>
      </c>
      <c r="C1355">
        <v>3.1177E-2</v>
      </c>
      <c r="E1355">
        <v>2108</v>
      </c>
      <c r="F1355">
        <v>5.7034000000000001E-2</v>
      </c>
      <c r="H1355">
        <v>1195</v>
      </c>
      <c r="I1355">
        <v>7.3772000000000004E-2</v>
      </c>
    </row>
    <row r="1356" spans="2:9" x14ac:dyDescent="0.15">
      <c r="B1356">
        <v>2561</v>
      </c>
      <c r="C1356">
        <v>3.1189000000000001E-2</v>
      </c>
      <c r="E1356">
        <v>2196</v>
      </c>
      <c r="F1356">
        <v>5.7100999999999999E-2</v>
      </c>
      <c r="H1356">
        <v>1410</v>
      </c>
      <c r="I1356">
        <v>7.4122999999999994E-2</v>
      </c>
    </row>
    <row r="1357" spans="2:9" x14ac:dyDescent="0.15">
      <c r="B1357">
        <v>2826</v>
      </c>
      <c r="C1357">
        <v>3.1191E-2</v>
      </c>
      <c r="E1357">
        <v>1072</v>
      </c>
      <c r="F1357">
        <v>5.7278999999999997E-2</v>
      </c>
      <c r="H1357">
        <v>1837</v>
      </c>
      <c r="I1357">
        <v>7.4159000000000003E-2</v>
      </c>
    </row>
    <row r="1358" spans="2:9" x14ac:dyDescent="0.15">
      <c r="B1358">
        <v>4904</v>
      </c>
      <c r="C1358">
        <v>3.1198E-2</v>
      </c>
      <c r="E1358">
        <v>1546</v>
      </c>
      <c r="F1358">
        <v>5.7368000000000002E-2</v>
      </c>
      <c r="H1358">
        <v>1461</v>
      </c>
      <c r="I1358">
        <v>7.4222999999999997E-2</v>
      </c>
    </row>
    <row r="1359" spans="2:9" x14ac:dyDescent="0.15">
      <c r="B1359">
        <v>3323</v>
      </c>
      <c r="C1359">
        <v>3.1201E-2</v>
      </c>
      <c r="E1359">
        <v>2064</v>
      </c>
      <c r="F1359">
        <v>5.7533000000000001E-2</v>
      </c>
      <c r="H1359">
        <v>1589</v>
      </c>
      <c r="I1359">
        <v>7.4329000000000006E-2</v>
      </c>
    </row>
    <row r="1360" spans="2:9" x14ac:dyDescent="0.15">
      <c r="B1360">
        <v>1930</v>
      </c>
      <c r="C1360">
        <v>3.1244999999999998E-2</v>
      </c>
      <c r="E1360">
        <v>650</v>
      </c>
      <c r="F1360">
        <v>5.7535999999999997E-2</v>
      </c>
      <c r="H1360">
        <v>981</v>
      </c>
      <c r="I1360">
        <v>7.4830999999999995E-2</v>
      </c>
    </row>
    <row r="1361" spans="2:9" x14ac:dyDescent="0.15">
      <c r="B1361">
        <v>2425</v>
      </c>
      <c r="C1361">
        <v>3.1247E-2</v>
      </c>
      <c r="E1361">
        <v>695</v>
      </c>
      <c r="F1361">
        <v>5.7537999999999999E-2</v>
      </c>
      <c r="H1361">
        <v>544</v>
      </c>
      <c r="I1361">
        <v>7.5075000000000003E-2</v>
      </c>
    </row>
    <row r="1362" spans="2:9" x14ac:dyDescent="0.15">
      <c r="B1362">
        <v>4917</v>
      </c>
      <c r="C1362">
        <v>3.1253000000000003E-2</v>
      </c>
      <c r="E1362">
        <v>109</v>
      </c>
      <c r="F1362">
        <v>5.7661999999999998E-2</v>
      </c>
      <c r="H1362">
        <v>34</v>
      </c>
      <c r="I1362">
        <v>7.5176999999999994E-2</v>
      </c>
    </row>
    <row r="1363" spans="2:9" x14ac:dyDescent="0.15">
      <c r="B1363">
        <v>1127</v>
      </c>
      <c r="C1363">
        <v>3.1254999999999998E-2</v>
      </c>
      <c r="E1363">
        <v>1635</v>
      </c>
      <c r="F1363">
        <v>5.7674999999999997E-2</v>
      </c>
      <c r="H1363">
        <v>1591</v>
      </c>
      <c r="I1363">
        <v>7.5346999999999997E-2</v>
      </c>
    </row>
    <row r="1364" spans="2:9" x14ac:dyDescent="0.15">
      <c r="B1364">
        <v>2487</v>
      </c>
      <c r="C1364">
        <v>3.1260999999999997E-2</v>
      </c>
      <c r="E1364">
        <v>736</v>
      </c>
      <c r="F1364">
        <v>5.7675999999999998E-2</v>
      </c>
      <c r="H1364">
        <v>138</v>
      </c>
      <c r="I1364">
        <v>7.5481000000000006E-2</v>
      </c>
    </row>
    <row r="1365" spans="2:9" x14ac:dyDescent="0.15">
      <c r="B1365">
        <v>4269</v>
      </c>
      <c r="C1365">
        <v>3.1260999999999997E-2</v>
      </c>
      <c r="E1365">
        <v>1107</v>
      </c>
      <c r="F1365">
        <v>5.7693000000000001E-2</v>
      </c>
      <c r="H1365">
        <v>190</v>
      </c>
      <c r="I1365">
        <v>7.5550999999999993E-2</v>
      </c>
    </row>
    <row r="1366" spans="2:9" x14ac:dyDescent="0.15">
      <c r="B1366">
        <v>3133</v>
      </c>
      <c r="C1366">
        <v>3.1268999999999998E-2</v>
      </c>
      <c r="E1366">
        <v>1466</v>
      </c>
      <c r="F1366">
        <v>5.7762000000000001E-2</v>
      </c>
      <c r="H1366">
        <v>818</v>
      </c>
      <c r="I1366">
        <v>7.5581999999999996E-2</v>
      </c>
    </row>
    <row r="1367" spans="2:9" x14ac:dyDescent="0.15">
      <c r="B1367">
        <v>4634</v>
      </c>
      <c r="C1367">
        <v>3.1293000000000001E-2</v>
      </c>
      <c r="E1367">
        <v>1678</v>
      </c>
      <c r="F1367">
        <v>5.7824E-2</v>
      </c>
      <c r="H1367">
        <v>179</v>
      </c>
      <c r="I1367">
        <v>7.5621999999999995E-2</v>
      </c>
    </row>
    <row r="1368" spans="2:9" x14ac:dyDescent="0.15">
      <c r="B1368">
        <v>1732</v>
      </c>
      <c r="C1368">
        <v>3.1300000000000001E-2</v>
      </c>
      <c r="E1368">
        <v>1639</v>
      </c>
      <c r="F1368">
        <v>5.7966999999999998E-2</v>
      </c>
      <c r="H1368">
        <v>85</v>
      </c>
      <c r="I1368">
        <v>7.5677999999999995E-2</v>
      </c>
    </row>
    <row r="1369" spans="2:9" x14ac:dyDescent="0.15">
      <c r="B1369">
        <v>1529</v>
      </c>
      <c r="C1369">
        <v>3.1302999999999997E-2</v>
      </c>
      <c r="E1369">
        <v>1288</v>
      </c>
      <c r="F1369">
        <v>5.8007000000000003E-2</v>
      </c>
      <c r="H1369">
        <v>26</v>
      </c>
      <c r="I1369">
        <v>7.5777999999999998E-2</v>
      </c>
    </row>
    <row r="1370" spans="2:9" x14ac:dyDescent="0.15">
      <c r="B1370">
        <v>3639</v>
      </c>
      <c r="C1370">
        <v>3.1307000000000001E-2</v>
      </c>
      <c r="E1370">
        <v>1677</v>
      </c>
      <c r="F1370">
        <v>5.8103000000000002E-2</v>
      </c>
      <c r="H1370">
        <v>642</v>
      </c>
      <c r="I1370">
        <v>7.5804999999999997E-2</v>
      </c>
    </row>
    <row r="1371" spans="2:9" x14ac:dyDescent="0.15">
      <c r="B1371">
        <v>2261</v>
      </c>
      <c r="C1371">
        <v>3.1315999999999997E-2</v>
      </c>
      <c r="E1371">
        <v>635</v>
      </c>
      <c r="F1371">
        <v>5.8104999999999997E-2</v>
      </c>
      <c r="H1371">
        <v>1559</v>
      </c>
      <c r="I1371">
        <v>7.5909000000000004E-2</v>
      </c>
    </row>
    <row r="1372" spans="2:9" x14ac:dyDescent="0.15">
      <c r="B1372">
        <v>1331</v>
      </c>
      <c r="C1372">
        <v>3.1350000000000003E-2</v>
      </c>
      <c r="E1372">
        <v>1428</v>
      </c>
      <c r="F1372">
        <v>5.8262000000000001E-2</v>
      </c>
      <c r="H1372">
        <v>178</v>
      </c>
      <c r="I1372">
        <v>7.5941999999999996E-2</v>
      </c>
    </row>
    <row r="1373" spans="2:9" x14ac:dyDescent="0.15">
      <c r="B1373">
        <v>2407</v>
      </c>
      <c r="C1373">
        <v>3.1363000000000002E-2</v>
      </c>
      <c r="E1373">
        <v>2412</v>
      </c>
      <c r="F1373">
        <v>5.8389000000000003E-2</v>
      </c>
      <c r="H1373">
        <v>692</v>
      </c>
      <c r="I1373">
        <v>7.6065999999999995E-2</v>
      </c>
    </row>
    <row r="1374" spans="2:9" x14ac:dyDescent="0.15">
      <c r="B1374">
        <v>1008</v>
      </c>
      <c r="C1374">
        <v>3.1369000000000001E-2</v>
      </c>
      <c r="E1374">
        <v>2081</v>
      </c>
      <c r="F1374">
        <v>5.8441E-2</v>
      </c>
      <c r="H1374">
        <v>25</v>
      </c>
      <c r="I1374">
        <v>7.6230000000000006E-2</v>
      </c>
    </row>
    <row r="1375" spans="2:9" x14ac:dyDescent="0.15">
      <c r="B1375">
        <v>1137</v>
      </c>
      <c r="C1375">
        <v>3.1406000000000003E-2</v>
      </c>
      <c r="E1375">
        <v>2179</v>
      </c>
      <c r="F1375">
        <v>5.8506000000000002E-2</v>
      </c>
      <c r="H1375">
        <v>592</v>
      </c>
      <c r="I1375">
        <v>7.6238E-2</v>
      </c>
    </row>
    <row r="1376" spans="2:9" x14ac:dyDescent="0.15">
      <c r="B1376">
        <v>3679</v>
      </c>
      <c r="C1376">
        <v>3.1421999999999999E-2</v>
      </c>
      <c r="E1376">
        <v>1525</v>
      </c>
      <c r="F1376">
        <v>5.8632999999999998E-2</v>
      </c>
      <c r="H1376">
        <v>290</v>
      </c>
      <c r="I1376">
        <v>7.6525999999999997E-2</v>
      </c>
    </row>
    <row r="1377" spans="2:9" x14ac:dyDescent="0.15">
      <c r="B1377">
        <v>4641</v>
      </c>
      <c r="C1377">
        <v>3.1425000000000002E-2</v>
      </c>
      <c r="E1377">
        <v>1701</v>
      </c>
      <c r="F1377">
        <v>5.8721000000000002E-2</v>
      </c>
      <c r="H1377">
        <v>1293</v>
      </c>
      <c r="I1377">
        <v>7.6659000000000005E-2</v>
      </c>
    </row>
    <row r="1378" spans="2:9" x14ac:dyDescent="0.15">
      <c r="B1378">
        <v>4081</v>
      </c>
      <c r="C1378">
        <v>3.1432000000000002E-2</v>
      </c>
      <c r="E1378">
        <v>1244</v>
      </c>
      <c r="F1378">
        <v>5.8767E-2</v>
      </c>
      <c r="H1378">
        <v>1886</v>
      </c>
      <c r="I1378">
        <v>7.6743000000000006E-2</v>
      </c>
    </row>
    <row r="1379" spans="2:9" x14ac:dyDescent="0.15">
      <c r="B1379">
        <v>3441</v>
      </c>
      <c r="C1379">
        <v>3.1445000000000001E-2</v>
      </c>
      <c r="E1379">
        <v>2017</v>
      </c>
      <c r="F1379">
        <v>5.8770000000000003E-2</v>
      </c>
      <c r="H1379">
        <v>1560</v>
      </c>
      <c r="I1379">
        <v>7.6836000000000002E-2</v>
      </c>
    </row>
    <row r="1380" spans="2:9" x14ac:dyDescent="0.15">
      <c r="B1380">
        <v>4648</v>
      </c>
      <c r="C1380">
        <v>3.1446000000000002E-2</v>
      </c>
      <c r="E1380">
        <v>2134</v>
      </c>
      <c r="F1380">
        <v>5.8917999999999998E-2</v>
      </c>
      <c r="H1380">
        <v>180</v>
      </c>
      <c r="I1380">
        <v>7.7114000000000002E-2</v>
      </c>
    </row>
    <row r="1381" spans="2:9" x14ac:dyDescent="0.15">
      <c r="B1381">
        <v>6145</v>
      </c>
      <c r="C1381">
        <v>3.1453000000000002E-2</v>
      </c>
      <c r="E1381">
        <v>504</v>
      </c>
      <c r="F1381">
        <v>5.8976000000000001E-2</v>
      </c>
      <c r="H1381">
        <v>1242</v>
      </c>
      <c r="I1381">
        <v>7.7249999999999999E-2</v>
      </c>
    </row>
    <row r="1382" spans="2:9" x14ac:dyDescent="0.15">
      <c r="B1382">
        <v>4578</v>
      </c>
      <c r="C1382">
        <v>3.1456999999999999E-2</v>
      </c>
      <c r="E1382">
        <v>1606</v>
      </c>
      <c r="F1382">
        <v>5.9020999999999997E-2</v>
      </c>
      <c r="H1382">
        <v>2073</v>
      </c>
      <c r="I1382">
        <v>7.7672000000000005E-2</v>
      </c>
    </row>
    <row r="1383" spans="2:9" x14ac:dyDescent="0.15">
      <c r="B1383">
        <v>5257</v>
      </c>
      <c r="C1383">
        <v>3.1458E-2</v>
      </c>
      <c r="E1383">
        <v>1885</v>
      </c>
      <c r="F1383">
        <v>5.9180999999999997E-2</v>
      </c>
      <c r="H1383">
        <v>593</v>
      </c>
      <c r="I1383">
        <v>7.7720999999999998E-2</v>
      </c>
    </row>
    <row r="1384" spans="2:9" x14ac:dyDescent="0.15">
      <c r="B1384">
        <v>5955</v>
      </c>
      <c r="C1384">
        <v>3.1465E-2</v>
      </c>
      <c r="E1384">
        <v>1245</v>
      </c>
      <c r="F1384">
        <v>5.9263000000000003E-2</v>
      </c>
      <c r="H1384">
        <v>30</v>
      </c>
      <c r="I1384">
        <v>7.7738000000000002E-2</v>
      </c>
    </row>
    <row r="1385" spans="2:9" x14ac:dyDescent="0.15">
      <c r="B1385">
        <v>2653</v>
      </c>
      <c r="C1385">
        <v>3.1466000000000001E-2</v>
      </c>
      <c r="E1385">
        <v>1632</v>
      </c>
      <c r="F1385">
        <v>5.9283000000000002E-2</v>
      </c>
      <c r="H1385">
        <v>1740</v>
      </c>
      <c r="I1385">
        <v>7.7742000000000006E-2</v>
      </c>
    </row>
    <row r="1386" spans="2:9" x14ac:dyDescent="0.15">
      <c r="B1386">
        <v>2672</v>
      </c>
      <c r="C1386">
        <v>3.1484999999999999E-2</v>
      </c>
      <c r="E1386">
        <v>1254</v>
      </c>
      <c r="F1386">
        <v>5.9441000000000001E-2</v>
      </c>
      <c r="H1386">
        <v>1509</v>
      </c>
      <c r="I1386">
        <v>7.8007999999999994E-2</v>
      </c>
    </row>
    <row r="1387" spans="2:9" x14ac:dyDescent="0.15">
      <c r="B1387">
        <v>6018</v>
      </c>
      <c r="C1387">
        <v>3.1486E-2</v>
      </c>
      <c r="E1387">
        <v>1793</v>
      </c>
      <c r="F1387">
        <v>5.9576999999999998E-2</v>
      </c>
      <c r="H1387">
        <v>1442</v>
      </c>
      <c r="I1387">
        <v>7.8255000000000005E-2</v>
      </c>
    </row>
    <row r="1388" spans="2:9" x14ac:dyDescent="0.15">
      <c r="B1388">
        <v>1758</v>
      </c>
      <c r="C1388">
        <v>3.1521E-2</v>
      </c>
      <c r="E1388">
        <v>556</v>
      </c>
      <c r="F1388">
        <v>5.9831000000000002E-2</v>
      </c>
      <c r="H1388">
        <v>645</v>
      </c>
      <c r="I1388">
        <v>7.8271999999999994E-2</v>
      </c>
    </row>
    <row r="1389" spans="2:9" x14ac:dyDescent="0.15">
      <c r="B1389">
        <v>5321</v>
      </c>
      <c r="C1389">
        <v>3.1524000000000003E-2</v>
      </c>
      <c r="E1389">
        <v>1991</v>
      </c>
      <c r="F1389">
        <v>5.9888999999999998E-2</v>
      </c>
      <c r="H1389">
        <v>1460</v>
      </c>
      <c r="I1389">
        <v>7.8472E-2</v>
      </c>
    </row>
    <row r="1390" spans="2:9" x14ac:dyDescent="0.15">
      <c r="B1390">
        <v>4702</v>
      </c>
      <c r="C1390">
        <v>3.1530000000000002E-2</v>
      </c>
      <c r="E1390">
        <v>832</v>
      </c>
      <c r="F1390">
        <v>5.9993999999999999E-2</v>
      </c>
      <c r="H1390">
        <v>492</v>
      </c>
      <c r="I1390">
        <v>7.8614000000000003E-2</v>
      </c>
    </row>
    <row r="1391" spans="2:9" x14ac:dyDescent="0.15">
      <c r="B1391">
        <v>2031</v>
      </c>
      <c r="C1391">
        <v>3.1544999999999997E-2</v>
      </c>
      <c r="E1391">
        <v>909</v>
      </c>
      <c r="F1391">
        <v>6.0068999999999997E-2</v>
      </c>
      <c r="H1391">
        <v>340</v>
      </c>
      <c r="I1391">
        <v>7.868E-2</v>
      </c>
    </row>
    <row r="1392" spans="2:9" x14ac:dyDescent="0.15">
      <c r="B1392">
        <v>3212</v>
      </c>
      <c r="C1392">
        <v>3.1548E-2</v>
      </c>
      <c r="E1392">
        <v>1724</v>
      </c>
      <c r="F1392">
        <v>6.0400000000000002E-2</v>
      </c>
      <c r="H1392">
        <v>81</v>
      </c>
      <c r="I1392">
        <v>7.8761999999999999E-2</v>
      </c>
    </row>
    <row r="1393" spans="2:9" x14ac:dyDescent="0.15">
      <c r="B1393">
        <v>3858</v>
      </c>
      <c r="C1393">
        <v>3.1572999999999997E-2</v>
      </c>
      <c r="E1393">
        <v>651</v>
      </c>
      <c r="F1393">
        <v>6.0552000000000002E-2</v>
      </c>
      <c r="H1393">
        <v>1342</v>
      </c>
      <c r="I1393">
        <v>7.8772999999999996E-2</v>
      </c>
    </row>
    <row r="1394" spans="2:9" x14ac:dyDescent="0.15">
      <c r="B1394">
        <v>5009</v>
      </c>
      <c r="C1394">
        <v>3.1600000000000003E-2</v>
      </c>
      <c r="E1394">
        <v>2367</v>
      </c>
      <c r="F1394">
        <v>6.0593000000000001E-2</v>
      </c>
      <c r="H1394">
        <v>283</v>
      </c>
      <c r="I1394">
        <v>7.8831999999999999E-2</v>
      </c>
    </row>
    <row r="1395" spans="2:9" x14ac:dyDescent="0.15">
      <c r="B1395">
        <v>2161</v>
      </c>
      <c r="C1395">
        <v>3.1602999999999999E-2</v>
      </c>
      <c r="E1395">
        <v>2195</v>
      </c>
      <c r="F1395">
        <v>6.0601000000000002E-2</v>
      </c>
      <c r="H1395">
        <v>1492</v>
      </c>
      <c r="I1395">
        <v>7.9022999999999996E-2</v>
      </c>
    </row>
    <row r="1396" spans="2:9" x14ac:dyDescent="0.15">
      <c r="B1396">
        <v>1932</v>
      </c>
      <c r="C1396">
        <v>3.1611E-2</v>
      </c>
      <c r="E1396">
        <v>1206</v>
      </c>
      <c r="F1396">
        <v>6.0617999999999998E-2</v>
      </c>
      <c r="H1396">
        <v>31</v>
      </c>
      <c r="I1396">
        <v>7.9178999999999999E-2</v>
      </c>
    </row>
    <row r="1397" spans="2:9" x14ac:dyDescent="0.15">
      <c r="B1397">
        <v>3738</v>
      </c>
      <c r="C1397">
        <v>3.1620000000000002E-2</v>
      </c>
      <c r="E1397">
        <v>1945</v>
      </c>
      <c r="F1397">
        <v>6.0663000000000002E-2</v>
      </c>
      <c r="H1397">
        <v>390</v>
      </c>
      <c r="I1397">
        <v>7.9613000000000003E-2</v>
      </c>
    </row>
    <row r="1398" spans="2:9" x14ac:dyDescent="0.15">
      <c r="B1398">
        <v>4049</v>
      </c>
      <c r="C1398">
        <v>3.1623999999999999E-2</v>
      </c>
      <c r="E1398">
        <v>817</v>
      </c>
      <c r="F1398">
        <v>6.0711000000000001E-2</v>
      </c>
      <c r="H1398">
        <v>76</v>
      </c>
      <c r="I1398">
        <v>7.9793000000000003E-2</v>
      </c>
    </row>
    <row r="1399" spans="2:9" x14ac:dyDescent="0.15">
      <c r="B1399">
        <v>6282</v>
      </c>
      <c r="C1399">
        <v>3.1639E-2</v>
      </c>
      <c r="E1399">
        <v>2016</v>
      </c>
      <c r="F1399">
        <v>6.1080000000000002E-2</v>
      </c>
      <c r="H1399">
        <v>744</v>
      </c>
      <c r="I1399">
        <v>8.0046999999999993E-2</v>
      </c>
    </row>
    <row r="1400" spans="2:9" x14ac:dyDescent="0.15">
      <c r="B1400">
        <v>1726</v>
      </c>
      <c r="C1400">
        <v>3.1640000000000001E-2</v>
      </c>
      <c r="E1400">
        <v>1900</v>
      </c>
      <c r="F1400">
        <v>6.1234999999999998E-2</v>
      </c>
      <c r="H1400">
        <v>440</v>
      </c>
      <c r="I1400">
        <v>8.0096000000000001E-2</v>
      </c>
    </row>
    <row r="1401" spans="2:9" x14ac:dyDescent="0.15">
      <c r="B1401">
        <v>2056</v>
      </c>
      <c r="C1401">
        <v>3.1640000000000001E-2</v>
      </c>
      <c r="E1401">
        <v>1640</v>
      </c>
      <c r="F1401">
        <v>6.1324999999999998E-2</v>
      </c>
      <c r="H1401">
        <v>1638</v>
      </c>
      <c r="I1401">
        <v>8.0121999999999999E-2</v>
      </c>
    </row>
    <row r="1402" spans="2:9" x14ac:dyDescent="0.15">
      <c r="B1402">
        <v>5385</v>
      </c>
      <c r="C1402">
        <v>3.1650999999999999E-2</v>
      </c>
      <c r="E1402">
        <v>242</v>
      </c>
      <c r="F1402">
        <v>6.1561999999999999E-2</v>
      </c>
      <c r="H1402">
        <v>135</v>
      </c>
      <c r="I1402">
        <v>8.0434000000000005E-2</v>
      </c>
    </row>
    <row r="1403" spans="2:9" x14ac:dyDescent="0.15">
      <c r="B1403">
        <v>3608</v>
      </c>
      <c r="C1403">
        <v>3.1669000000000003E-2</v>
      </c>
      <c r="E1403">
        <v>1899</v>
      </c>
      <c r="F1403">
        <v>6.1688E-2</v>
      </c>
      <c r="H1403">
        <v>1340</v>
      </c>
      <c r="I1403">
        <v>8.0578999999999998E-2</v>
      </c>
    </row>
    <row r="1404" spans="2:9" x14ac:dyDescent="0.15">
      <c r="B1404">
        <v>2423</v>
      </c>
      <c r="C1404">
        <v>3.1674000000000001E-2</v>
      </c>
      <c r="E1404">
        <v>1289</v>
      </c>
      <c r="F1404">
        <v>6.1766000000000001E-2</v>
      </c>
      <c r="H1404">
        <v>1639</v>
      </c>
      <c r="I1404">
        <v>8.0849000000000004E-2</v>
      </c>
    </row>
    <row r="1405" spans="2:9" x14ac:dyDescent="0.15">
      <c r="B1405">
        <v>1564</v>
      </c>
      <c r="C1405">
        <v>3.1685999999999999E-2</v>
      </c>
      <c r="E1405">
        <v>863</v>
      </c>
      <c r="F1405">
        <v>6.1769999999999999E-2</v>
      </c>
      <c r="H1405">
        <v>1637</v>
      </c>
      <c r="I1405">
        <v>8.1269999999999995E-2</v>
      </c>
    </row>
    <row r="1406" spans="2:9" x14ac:dyDescent="0.15">
      <c r="B1406">
        <v>4729</v>
      </c>
      <c r="C1406">
        <v>3.1703000000000002E-2</v>
      </c>
      <c r="E1406">
        <v>1591</v>
      </c>
      <c r="F1406">
        <v>6.1959E-2</v>
      </c>
      <c r="H1406">
        <v>387</v>
      </c>
      <c r="I1406">
        <v>8.1459000000000004E-2</v>
      </c>
    </row>
    <row r="1407" spans="2:9" x14ac:dyDescent="0.15">
      <c r="B1407">
        <v>4747</v>
      </c>
      <c r="C1407">
        <v>3.1716000000000001E-2</v>
      </c>
      <c r="E1407">
        <v>1679</v>
      </c>
      <c r="F1407">
        <v>6.2341000000000001E-2</v>
      </c>
      <c r="H1407">
        <v>1510</v>
      </c>
      <c r="I1407">
        <v>8.1478999999999996E-2</v>
      </c>
    </row>
    <row r="1408" spans="2:9" x14ac:dyDescent="0.15">
      <c r="B1408">
        <v>3347</v>
      </c>
      <c r="C1408">
        <v>3.1719999999999998E-2</v>
      </c>
      <c r="E1408">
        <v>691</v>
      </c>
      <c r="F1408">
        <v>6.2343999999999997E-2</v>
      </c>
      <c r="H1408">
        <v>391</v>
      </c>
      <c r="I1408">
        <v>8.2181000000000004E-2</v>
      </c>
    </row>
    <row r="1409" spans="2:9" x14ac:dyDescent="0.15">
      <c r="B1409">
        <v>2100</v>
      </c>
      <c r="C1409">
        <v>3.1732000000000003E-2</v>
      </c>
      <c r="E1409">
        <v>1178</v>
      </c>
      <c r="F1409">
        <v>6.2456999999999999E-2</v>
      </c>
      <c r="H1409">
        <v>1588</v>
      </c>
      <c r="I1409">
        <v>8.2293000000000005E-2</v>
      </c>
    </row>
    <row r="1410" spans="2:9" x14ac:dyDescent="0.15">
      <c r="B1410">
        <v>1206</v>
      </c>
      <c r="C1410">
        <v>3.1733999999999998E-2</v>
      </c>
      <c r="E1410">
        <v>1237</v>
      </c>
      <c r="F1410">
        <v>6.2657000000000004E-2</v>
      </c>
      <c r="H1410">
        <v>1887</v>
      </c>
      <c r="I1410">
        <v>8.2405999999999993E-2</v>
      </c>
    </row>
    <row r="1411" spans="2:9" x14ac:dyDescent="0.15">
      <c r="B1411">
        <v>3198</v>
      </c>
      <c r="C1411">
        <v>3.1733999999999998E-2</v>
      </c>
      <c r="E1411">
        <v>1987</v>
      </c>
      <c r="F1411">
        <v>6.2820000000000001E-2</v>
      </c>
      <c r="H1411">
        <v>646</v>
      </c>
      <c r="I1411">
        <v>8.2904000000000005E-2</v>
      </c>
    </row>
    <row r="1412" spans="2:9" x14ac:dyDescent="0.15">
      <c r="B1412">
        <v>3547</v>
      </c>
      <c r="C1412">
        <v>3.1736E-2</v>
      </c>
      <c r="E1412">
        <v>1723</v>
      </c>
      <c r="F1412">
        <v>6.3044000000000003E-2</v>
      </c>
      <c r="H1412">
        <v>796</v>
      </c>
      <c r="I1412">
        <v>8.3476999999999996E-2</v>
      </c>
    </row>
    <row r="1413" spans="2:9" x14ac:dyDescent="0.15">
      <c r="B1413">
        <v>6158</v>
      </c>
      <c r="C1413">
        <v>3.1746999999999997E-2</v>
      </c>
      <c r="E1413">
        <v>2322</v>
      </c>
      <c r="F1413">
        <v>6.3099000000000002E-2</v>
      </c>
      <c r="H1413">
        <v>2022</v>
      </c>
      <c r="I1413">
        <v>8.3561999999999997E-2</v>
      </c>
    </row>
    <row r="1414" spans="2:9" x14ac:dyDescent="0.15">
      <c r="B1414">
        <v>2932</v>
      </c>
      <c r="C1414">
        <v>3.1763E-2</v>
      </c>
      <c r="E1414">
        <v>2171</v>
      </c>
      <c r="F1414">
        <v>6.3212000000000004E-2</v>
      </c>
      <c r="H1414">
        <v>2303</v>
      </c>
      <c r="I1414">
        <v>8.3654999999999993E-2</v>
      </c>
    </row>
    <row r="1415" spans="2:9" x14ac:dyDescent="0.15">
      <c r="B1415">
        <v>3018</v>
      </c>
      <c r="C1415">
        <v>3.1766999999999997E-2</v>
      </c>
      <c r="E1415">
        <v>547</v>
      </c>
      <c r="F1415">
        <v>6.3252000000000003E-2</v>
      </c>
      <c r="H1415">
        <v>1392</v>
      </c>
      <c r="I1415">
        <v>8.3690000000000001E-2</v>
      </c>
    </row>
    <row r="1416" spans="2:9" x14ac:dyDescent="0.15">
      <c r="B1416">
        <v>5417</v>
      </c>
      <c r="C1416">
        <v>3.1799000000000001E-2</v>
      </c>
      <c r="E1416">
        <v>1661</v>
      </c>
      <c r="F1416">
        <v>6.3292000000000001E-2</v>
      </c>
      <c r="H1416">
        <v>241</v>
      </c>
      <c r="I1416">
        <v>8.4330000000000002E-2</v>
      </c>
    </row>
    <row r="1417" spans="2:9" x14ac:dyDescent="0.15">
      <c r="B1417">
        <v>2021</v>
      </c>
      <c r="C1417">
        <v>3.1813000000000001E-2</v>
      </c>
      <c r="E1417">
        <v>2107</v>
      </c>
      <c r="F1417">
        <v>6.3321000000000002E-2</v>
      </c>
      <c r="H1417">
        <v>181</v>
      </c>
      <c r="I1417">
        <v>8.4710999999999995E-2</v>
      </c>
    </row>
    <row r="1418" spans="2:9" x14ac:dyDescent="0.15">
      <c r="B1418">
        <v>5485</v>
      </c>
      <c r="C1418">
        <v>3.1820000000000001E-2</v>
      </c>
      <c r="E1418">
        <v>2321</v>
      </c>
      <c r="F1418">
        <v>6.3404000000000002E-2</v>
      </c>
      <c r="H1418">
        <v>77</v>
      </c>
      <c r="I1418">
        <v>8.4801000000000001E-2</v>
      </c>
    </row>
    <row r="1419" spans="2:9" x14ac:dyDescent="0.15">
      <c r="B1419">
        <v>5569</v>
      </c>
      <c r="C1419">
        <v>3.1822999999999997E-2</v>
      </c>
      <c r="E1419">
        <v>2238</v>
      </c>
      <c r="F1419">
        <v>6.3783000000000006E-2</v>
      </c>
      <c r="H1419">
        <v>795</v>
      </c>
      <c r="I1419">
        <v>8.5332000000000005E-2</v>
      </c>
    </row>
    <row r="1420" spans="2:9" x14ac:dyDescent="0.15">
      <c r="B1420">
        <v>4313</v>
      </c>
      <c r="C1420">
        <v>3.1842000000000002E-2</v>
      </c>
      <c r="E1420">
        <v>1725</v>
      </c>
      <c r="F1420">
        <v>6.3898999999999997E-2</v>
      </c>
      <c r="H1420">
        <v>1587</v>
      </c>
      <c r="I1420">
        <v>8.5653999999999994E-2</v>
      </c>
    </row>
    <row r="1421" spans="2:9" x14ac:dyDescent="0.15">
      <c r="B1421">
        <v>5814</v>
      </c>
      <c r="C1421">
        <v>3.1850999999999997E-2</v>
      </c>
      <c r="E1421">
        <v>1882</v>
      </c>
      <c r="F1421">
        <v>6.3933000000000004E-2</v>
      </c>
      <c r="H1421">
        <v>743</v>
      </c>
      <c r="I1421">
        <v>8.5888000000000006E-2</v>
      </c>
    </row>
    <row r="1422" spans="2:9" x14ac:dyDescent="0.15">
      <c r="B1422">
        <v>2129</v>
      </c>
      <c r="C1422">
        <v>3.1896000000000001E-2</v>
      </c>
      <c r="E1422">
        <v>1453</v>
      </c>
      <c r="F1422">
        <v>6.3961000000000004E-2</v>
      </c>
      <c r="H1422">
        <v>594</v>
      </c>
      <c r="I1422">
        <v>8.5929000000000005E-2</v>
      </c>
    </row>
    <row r="1423" spans="2:9" x14ac:dyDescent="0.15">
      <c r="B1423">
        <v>2717</v>
      </c>
      <c r="C1423">
        <v>3.1903000000000001E-2</v>
      </c>
      <c r="E1423">
        <v>2365</v>
      </c>
      <c r="F1423">
        <v>6.4034999999999995E-2</v>
      </c>
      <c r="H1423">
        <v>643</v>
      </c>
      <c r="I1423">
        <v>8.5940000000000003E-2</v>
      </c>
    </row>
    <row r="1424" spans="2:9" x14ac:dyDescent="0.15">
      <c r="B1424">
        <v>5122</v>
      </c>
      <c r="C1424">
        <v>3.1919999999999997E-2</v>
      </c>
      <c r="E1424">
        <v>960</v>
      </c>
      <c r="F1424">
        <v>6.4307000000000003E-2</v>
      </c>
      <c r="H1424">
        <v>28</v>
      </c>
      <c r="I1424">
        <v>8.6323999999999998E-2</v>
      </c>
    </row>
    <row r="1425" spans="2:9" x14ac:dyDescent="0.15">
      <c r="B1425">
        <v>5616</v>
      </c>
      <c r="C1425">
        <v>3.1963999999999999E-2</v>
      </c>
      <c r="E1425">
        <v>1705</v>
      </c>
      <c r="F1425">
        <v>6.4338999999999993E-2</v>
      </c>
      <c r="H1425">
        <v>137</v>
      </c>
      <c r="I1425">
        <v>8.8022000000000003E-2</v>
      </c>
    </row>
    <row r="1426" spans="2:9" x14ac:dyDescent="0.15">
      <c r="B1426">
        <v>4248</v>
      </c>
      <c r="C1426">
        <v>3.1976999999999998E-2</v>
      </c>
      <c r="E1426">
        <v>287</v>
      </c>
      <c r="F1426">
        <v>6.4395999999999995E-2</v>
      </c>
      <c r="H1426">
        <v>130</v>
      </c>
      <c r="I1426">
        <v>8.8593000000000005E-2</v>
      </c>
    </row>
    <row r="1427" spans="2:9" x14ac:dyDescent="0.15">
      <c r="B1427">
        <v>4808</v>
      </c>
      <c r="C1427">
        <v>3.1980000000000001E-2</v>
      </c>
      <c r="E1427">
        <v>2193</v>
      </c>
      <c r="F1427">
        <v>6.4450999999999994E-2</v>
      </c>
      <c r="H1427">
        <v>1291</v>
      </c>
      <c r="I1427">
        <v>8.8676000000000005E-2</v>
      </c>
    </row>
    <row r="1428" spans="2:9" x14ac:dyDescent="0.15">
      <c r="B1428">
        <v>5228</v>
      </c>
      <c r="C1428">
        <v>3.2004999999999999E-2</v>
      </c>
      <c r="E1428">
        <v>2327</v>
      </c>
      <c r="F1428">
        <v>6.4537999999999998E-2</v>
      </c>
      <c r="H1428">
        <v>394</v>
      </c>
      <c r="I1428">
        <v>8.9093000000000006E-2</v>
      </c>
    </row>
    <row r="1429" spans="2:9" x14ac:dyDescent="0.15">
      <c r="B1429">
        <v>4034</v>
      </c>
      <c r="C1429">
        <v>3.2028000000000001E-2</v>
      </c>
      <c r="E1429">
        <v>548</v>
      </c>
      <c r="F1429">
        <v>6.4556000000000002E-2</v>
      </c>
      <c r="H1429">
        <v>495</v>
      </c>
      <c r="I1429">
        <v>8.9414999999999994E-2</v>
      </c>
    </row>
    <row r="1430" spans="2:9" x14ac:dyDescent="0.15">
      <c r="B1430">
        <v>1349</v>
      </c>
      <c r="C1430">
        <v>3.2039999999999999E-2</v>
      </c>
      <c r="E1430">
        <v>1855</v>
      </c>
      <c r="F1430">
        <v>6.4614000000000005E-2</v>
      </c>
      <c r="H1430">
        <v>339</v>
      </c>
      <c r="I1430">
        <v>8.9665999999999996E-2</v>
      </c>
    </row>
    <row r="1431" spans="2:9" x14ac:dyDescent="0.15">
      <c r="B1431">
        <v>2516</v>
      </c>
      <c r="C1431">
        <v>3.2041E-2</v>
      </c>
      <c r="E1431">
        <v>2454</v>
      </c>
      <c r="F1431">
        <v>6.4710000000000004E-2</v>
      </c>
      <c r="H1431">
        <v>337</v>
      </c>
      <c r="I1431">
        <v>8.9827000000000004E-2</v>
      </c>
    </row>
    <row r="1432" spans="2:9" x14ac:dyDescent="0.15">
      <c r="B1432">
        <v>4373</v>
      </c>
      <c r="C1432">
        <v>3.2051999999999997E-2</v>
      </c>
      <c r="E1432">
        <v>1750</v>
      </c>
      <c r="F1432">
        <v>6.4793000000000003E-2</v>
      </c>
      <c r="H1432">
        <v>388</v>
      </c>
      <c r="I1432">
        <v>8.9827000000000004E-2</v>
      </c>
    </row>
    <row r="1433" spans="2:9" x14ac:dyDescent="0.15">
      <c r="B1433">
        <v>2953</v>
      </c>
      <c r="C1433">
        <v>3.2074999999999999E-2</v>
      </c>
      <c r="E1433">
        <v>2194</v>
      </c>
      <c r="F1433">
        <v>6.4825999999999995E-2</v>
      </c>
      <c r="H1433">
        <v>444</v>
      </c>
      <c r="I1433">
        <v>8.9876999999999999E-2</v>
      </c>
    </row>
    <row r="1434" spans="2:9" x14ac:dyDescent="0.15">
      <c r="B1434">
        <v>4763</v>
      </c>
      <c r="C1434">
        <v>3.2079000000000003E-2</v>
      </c>
      <c r="E1434">
        <v>2126</v>
      </c>
      <c r="F1434">
        <v>6.4972000000000002E-2</v>
      </c>
      <c r="H1434">
        <v>129</v>
      </c>
      <c r="I1434">
        <v>9.0498999999999996E-2</v>
      </c>
    </row>
    <row r="1435" spans="2:9" x14ac:dyDescent="0.15">
      <c r="B1435">
        <v>1394</v>
      </c>
      <c r="C1435">
        <v>3.2083E-2</v>
      </c>
      <c r="E1435">
        <v>2080</v>
      </c>
      <c r="F1435">
        <v>6.4982999999999999E-2</v>
      </c>
      <c r="H1435">
        <v>27</v>
      </c>
      <c r="I1435">
        <v>9.0553999999999996E-2</v>
      </c>
    </row>
    <row r="1436" spans="2:9" x14ac:dyDescent="0.15">
      <c r="B1436">
        <v>6092</v>
      </c>
      <c r="C1436">
        <v>3.2093000000000003E-2</v>
      </c>
      <c r="E1436">
        <v>1926</v>
      </c>
      <c r="F1436">
        <v>6.5178E-2</v>
      </c>
      <c r="H1436">
        <v>1542</v>
      </c>
      <c r="I1436">
        <v>9.0697E-2</v>
      </c>
    </row>
    <row r="1437" spans="2:9" x14ac:dyDescent="0.15">
      <c r="B1437">
        <v>3353</v>
      </c>
      <c r="C1437">
        <v>3.2093999999999998E-2</v>
      </c>
      <c r="E1437">
        <v>1464</v>
      </c>
      <c r="F1437">
        <v>6.5196000000000004E-2</v>
      </c>
      <c r="H1437">
        <v>136</v>
      </c>
      <c r="I1437">
        <v>9.0978000000000003E-2</v>
      </c>
    </row>
    <row r="1438" spans="2:9" x14ac:dyDescent="0.15">
      <c r="B1438">
        <v>5061</v>
      </c>
      <c r="C1438">
        <v>3.2119000000000002E-2</v>
      </c>
      <c r="E1438">
        <v>1915</v>
      </c>
      <c r="F1438">
        <v>6.5335000000000004E-2</v>
      </c>
      <c r="H1438">
        <v>1789</v>
      </c>
      <c r="I1438">
        <v>9.1121999999999995E-2</v>
      </c>
    </row>
    <row r="1439" spans="2:9" x14ac:dyDescent="0.15">
      <c r="B1439">
        <v>5117</v>
      </c>
      <c r="C1439">
        <v>3.2134000000000003E-2</v>
      </c>
      <c r="E1439">
        <v>1296</v>
      </c>
      <c r="F1439">
        <v>6.5362000000000003E-2</v>
      </c>
      <c r="H1439">
        <v>336</v>
      </c>
      <c r="I1439">
        <v>9.1703000000000007E-2</v>
      </c>
    </row>
    <row r="1440" spans="2:9" x14ac:dyDescent="0.15">
      <c r="B1440">
        <v>3654</v>
      </c>
      <c r="C1440">
        <v>3.2145E-2</v>
      </c>
      <c r="E1440">
        <v>1660</v>
      </c>
      <c r="F1440">
        <v>6.5421000000000007E-2</v>
      </c>
      <c r="H1440">
        <v>188</v>
      </c>
      <c r="I1440">
        <v>9.2337000000000002E-2</v>
      </c>
    </row>
    <row r="1441" spans="2:9" x14ac:dyDescent="0.15">
      <c r="B1441">
        <v>4996</v>
      </c>
      <c r="C1441">
        <v>3.2169000000000003E-2</v>
      </c>
      <c r="E1441">
        <v>1818</v>
      </c>
      <c r="F1441">
        <v>6.5425999999999998E-2</v>
      </c>
      <c r="H1441">
        <v>443</v>
      </c>
      <c r="I1441">
        <v>9.3127000000000001E-2</v>
      </c>
    </row>
    <row r="1442" spans="2:9" x14ac:dyDescent="0.15">
      <c r="B1442">
        <v>6348</v>
      </c>
      <c r="C1442">
        <v>3.2178999999999999E-2</v>
      </c>
      <c r="E1442">
        <v>1595</v>
      </c>
      <c r="F1442">
        <v>6.5439999999999998E-2</v>
      </c>
      <c r="H1442">
        <v>1690</v>
      </c>
      <c r="I1442">
        <v>9.3435000000000004E-2</v>
      </c>
    </row>
    <row r="1443" spans="2:9" x14ac:dyDescent="0.15">
      <c r="B1443">
        <v>4482</v>
      </c>
      <c r="C1443">
        <v>3.2181000000000001E-2</v>
      </c>
      <c r="E1443">
        <v>1650</v>
      </c>
      <c r="F1443">
        <v>6.5474000000000004E-2</v>
      </c>
      <c r="H1443">
        <v>393</v>
      </c>
      <c r="I1443">
        <v>9.3708E-2</v>
      </c>
    </row>
    <row r="1444" spans="2:9" x14ac:dyDescent="0.15">
      <c r="B1444">
        <v>3295</v>
      </c>
      <c r="C1444">
        <v>3.2183999999999997E-2</v>
      </c>
      <c r="E1444">
        <v>1902</v>
      </c>
      <c r="F1444">
        <v>6.5604999999999997E-2</v>
      </c>
      <c r="H1444">
        <v>33</v>
      </c>
      <c r="I1444">
        <v>9.4950000000000007E-2</v>
      </c>
    </row>
    <row r="1445" spans="2:9" x14ac:dyDescent="0.15">
      <c r="B1445">
        <v>2899</v>
      </c>
      <c r="C1445">
        <v>3.2187E-2</v>
      </c>
      <c r="E1445">
        <v>1837</v>
      </c>
      <c r="F1445">
        <v>6.6040000000000001E-2</v>
      </c>
      <c r="H1445">
        <v>1292</v>
      </c>
      <c r="I1445">
        <v>9.4963000000000006E-2</v>
      </c>
    </row>
    <row r="1446" spans="2:9" x14ac:dyDescent="0.15">
      <c r="B1446">
        <v>1931</v>
      </c>
      <c r="C1446">
        <v>3.2191999999999998E-2</v>
      </c>
      <c r="E1446">
        <v>1752</v>
      </c>
      <c r="F1446">
        <v>6.6041000000000002E-2</v>
      </c>
      <c r="H1446">
        <v>545</v>
      </c>
      <c r="I1446">
        <v>9.5113000000000003E-2</v>
      </c>
    </row>
    <row r="1447" spans="2:9" x14ac:dyDescent="0.15">
      <c r="B1447">
        <v>1866</v>
      </c>
      <c r="C1447">
        <v>3.2194E-2</v>
      </c>
      <c r="E1447">
        <v>1942</v>
      </c>
      <c r="F1447">
        <v>6.6225999999999993E-2</v>
      </c>
      <c r="H1447">
        <v>596</v>
      </c>
      <c r="I1447">
        <v>9.5444000000000001E-2</v>
      </c>
    </row>
    <row r="1448" spans="2:9" x14ac:dyDescent="0.15">
      <c r="B1448">
        <v>5240</v>
      </c>
      <c r="C1448">
        <v>3.2197000000000003E-2</v>
      </c>
      <c r="E1448">
        <v>1702</v>
      </c>
      <c r="F1448">
        <v>6.6240999999999994E-2</v>
      </c>
      <c r="H1448">
        <v>595</v>
      </c>
      <c r="I1448">
        <v>9.5491000000000006E-2</v>
      </c>
    </row>
    <row r="1449" spans="2:9" x14ac:dyDescent="0.15">
      <c r="B1449">
        <v>4350</v>
      </c>
      <c r="C1449">
        <v>3.2224000000000003E-2</v>
      </c>
      <c r="E1449">
        <v>1946</v>
      </c>
      <c r="F1449">
        <v>6.6288E-2</v>
      </c>
      <c r="H1449">
        <v>131</v>
      </c>
      <c r="I1449">
        <v>9.5616999999999994E-2</v>
      </c>
    </row>
    <row r="1450" spans="2:9" x14ac:dyDescent="0.15">
      <c r="B1450">
        <v>3816</v>
      </c>
      <c r="C1450">
        <v>3.2231000000000003E-2</v>
      </c>
      <c r="E1450">
        <v>1543</v>
      </c>
      <c r="F1450">
        <v>6.6502000000000006E-2</v>
      </c>
      <c r="H1450">
        <v>389</v>
      </c>
      <c r="I1450">
        <v>9.6325999999999995E-2</v>
      </c>
    </row>
    <row r="1451" spans="2:9" x14ac:dyDescent="0.15">
      <c r="B1451">
        <v>3482</v>
      </c>
      <c r="C1451">
        <v>3.2236000000000001E-2</v>
      </c>
      <c r="E1451">
        <v>1163</v>
      </c>
      <c r="F1451">
        <v>6.6594E-2</v>
      </c>
      <c r="H1451">
        <v>232</v>
      </c>
      <c r="I1451">
        <v>9.6481999999999998E-2</v>
      </c>
    </row>
    <row r="1452" spans="2:9" x14ac:dyDescent="0.15">
      <c r="B1452">
        <v>1139</v>
      </c>
      <c r="C1452">
        <v>3.2238999999999997E-2</v>
      </c>
      <c r="E1452">
        <v>1944</v>
      </c>
      <c r="F1452">
        <v>6.6641000000000006E-2</v>
      </c>
      <c r="H1452">
        <v>338</v>
      </c>
      <c r="I1452">
        <v>9.6620999999999999E-2</v>
      </c>
    </row>
    <row r="1453" spans="2:9" x14ac:dyDescent="0.15">
      <c r="B1453">
        <v>3493</v>
      </c>
      <c r="C1453">
        <v>3.2256E-2</v>
      </c>
      <c r="E1453">
        <v>2035</v>
      </c>
      <c r="F1453">
        <v>6.6934999999999995E-2</v>
      </c>
      <c r="H1453">
        <v>1640</v>
      </c>
      <c r="I1453">
        <v>9.7130999999999995E-2</v>
      </c>
    </row>
    <row r="1454" spans="2:9" x14ac:dyDescent="0.15">
      <c r="B1454">
        <v>3546</v>
      </c>
      <c r="C1454">
        <v>3.2267999999999998E-2</v>
      </c>
      <c r="E1454">
        <v>966</v>
      </c>
      <c r="F1454">
        <v>6.6956000000000002E-2</v>
      </c>
      <c r="H1454">
        <v>134</v>
      </c>
      <c r="I1454">
        <v>9.7789000000000001E-2</v>
      </c>
    </row>
    <row r="1455" spans="2:9" x14ac:dyDescent="0.15">
      <c r="B1455">
        <v>3355</v>
      </c>
      <c r="C1455">
        <v>3.2274999999999998E-2</v>
      </c>
      <c r="E1455">
        <v>1766</v>
      </c>
      <c r="F1455">
        <v>6.6962999999999995E-2</v>
      </c>
      <c r="H1455">
        <v>32</v>
      </c>
      <c r="I1455">
        <v>9.8307000000000005E-2</v>
      </c>
    </row>
    <row r="1456" spans="2:9" x14ac:dyDescent="0.15">
      <c r="B1456">
        <v>4924</v>
      </c>
      <c r="C1456">
        <v>3.2288999999999998E-2</v>
      </c>
      <c r="E1456">
        <v>1943</v>
      </c>
      <c r="F1456">
        <v>6.7041000000000003E-2</v>
      </c>
      <c r="H1456">
        <v>284</v>
      </c>
      <c r="I1456">
        <v>9.8352999999999996E-2</v>
      </c>
    </row>
    <row r="1457" spans="2:9" x14ac:dyDescent="0.15">
      <c r="B1457">
        <v>2757</v>
      </c>
      <c r="C1457">
        <v>3.2335000000000003E-2</v>
      </c>
      <c r="E1457">
        <v>1251</v>
      </c>
      <c r="F1457">
        <v>6.7056000000000004E-2</v>
      </c>
      <c r="H1457">
        <v>184</v>
      </c>
      <c r="I1457">
        <v>9.8853999999999997E-2</v>
      </c>
    </row>
    <row r="1458" spans="2:9" x14ac:dyDescent="0.15">
      <c r="B1458">
        <v>1559</v>
      </c>
      <c r="C1458">
        <v>3.2346E-2</v>
      </c>
      <c r="E1458">
        <v>2063</v>
      </c>
      <c r="F1458">
        <v>6.7091999999999999E-2</v>
      </c>
      <c r="H1458">
        <v>233</v>
      </c>
      <c r="I1458">
        <v>9.9356E-2</v>
      </c>
    </row>
    <row r="1459" spans="2:9" x14ac:dyDescent="0.15">
      <c r="B1459">
        <v>2628</v>
      </c>
      <c r="C1459">
        <v>3.2351999999999999E-2</v>
      </c>
      <c r="E1459">
        <v>107</v>
      </c>
      <c r="F1459">
        <v>6.7144999999999996E-2</v>
      </c>
      <c r="H1459">
        <v>185</v>
      </c>
      <c r="I1459">
        <v>0.100411</v>
      </c>
    </row>
    <row r="1460" spans="2:9" x14ac:dyDescent="0.15">
      <c r="B1460">
        <v>4851</v>
      </c>
      <c r="C1460">
        <v>3.2357999999999998E-2</v>
      </c>
      <c r="E1460">
        <v>1680</v>
      </c>
      <c r="F1460">
        <v>6.7344000000000001E-2</v>
      </c>
      <c r="H1460">
        <v>287</v>
      </c>
      <c r="I1460">
        <v>0.100845</v>
      </c>
    </row>
    <row r="1461" spans="2:9" x14ac:dyDescent="0.15">
      <c r="B1461">
        <v>1990</v>
      </c>
      <c r="C1461">
        <v>3.2358999999999999E-2</v>
      </c>
      <c r="E1461">
        <v>1990</v>
      </c>
      <c r="F1461">
        <v>6.7641999999999994E-2</v>
      </c>
      <c r="H1461">
        <v>392</v>
      </c>
      <c r="I1461">
        <v>0.10181999999999999</v>
      </c>
    </row>
    <row r="1462" spans="2:9" x14ac:dyDescent="0.15">
      <c r="B1462">
        <v>2483</v>
      </c>
      <c r="C1462">
        <v>3.2391000000000003E-2</v>
      </c>
      <c r="E1462">
        <v>2328</v>
      </c>
      <c r="F1462">
        <v>6.7785999999999999E-2</v>
      </c>
      <c r="H1462">
        <v>239</v>
      </c>
      <c r="I1462">
        <v>0.102002</v>
      </c>
    </row>
    <row r="1463" spans="2:9" x14ac:dyDescent="0.15">
      <c r="B1463">
        <v>3691</v>
      </c>
      <c r="C1463">
        <v>3.2396000000000001E-2</v>
      </c>
      <c r="E1463">
        <v>1594</v>
      </c>
      <c r="F1463">
        <v>6.7908999999999997E-2</v>
      </c>
      <c r="H1463">
        <v>84</v>
      </c>
      <c r="I1463">
        <v>0.10209600000000001</v>
      </c>
    </row>
    <row r="1464" spans="2:9" x14ac:dyDescent="0.15">
      <c r="B1464">
        <v>4125</v>
      </c>
      <c r="C1464">
        <v>3.2400999999999999E-2</v>
      </c>
      <c r="E1464">
        <v>2241</v>
      </c>
      <c r="F1464">
        <v>6.812E-2</v>
      </c>
      <c r="H1464">
        <v>693</v>
      </c>
      <c r="I1464">
        <v>0.10238899999999999</v>
      </c>
    </row>
    <row r="1465" spans="2:9" x14ac:dyDescent="0.15">
      <c r="B1465">
        <v>3267</v>
      </c>
      <c r="C1465">
        <v>3.2402E-2</v>
      </c>
      <c r="E1465">
        <v>1593</v>
      </c>
      <c r="F1465">
        <v>6.8140000000000006E-2</v>
      </c>
      <c r="H1465">
        <v>342</v>
      </c>
      <c r="I1465">
        <v>0.102503</v>
      </c>
    </row>
    <row r="1466" spans="2:9" x14ac:dyDescent="0.15">
      <c r="B1466">
        <v>874</v>
      </c>
      <c r="C1466">
        <v>3.2403000000000001E-2</v>
      </c>
      <c r="E1466">
        <v>1105</v>
      </c>
      <c r="F1466">
        <v>6.8150000000000002E-2</v>
      </c>
      <c r="H1466">
        <v>441</v>
      </c>
      <c r="I1466">
        <v>0.10256</v>
      </c>
    </row>
    <row r="1467" spans="2:9" x14ac:dyDescent="0.15">
      <c r="B1467">
        <v>3157</v>
      </c>
      <c r="C1467">
        <v>3.2479000000000001E-2</v>
      </c>
      <c r="E1467">
        <v>2282</v>
      </c>
      <c r="F1467">
        <v>6.8325999999999998E-2</v>
      </c>
      <c r="H1467">
        <v>285</v>
      </c>
      <c r="I1467">
        <v>0.102966</v>
      </c>
    </row>
    <row r="1468" spans="2:9" x14ac:dyDescent="0.15">
      <c r="B1468">
        <v>2526</v>
      </c>
      <c r="C1468">
        <v>3.2480000000000002E-2</v>
      </c>
      <c r="E1468">
        <v>2239</v>
      </c>
      <c r="F1468">
        <v>6.8332000000000004E-2</v>
      </c>
      <c r="H1468">
        <v>1341</v>
      </c>
      <c r="I1468">
        <v>0.10302600000000001</v>
      </c>
    </row>
    <row r="1469" spans="2:9" x14ac:dyDescent="0.15">
      <c r="B1469">
        <v>3908</v>
      </c>
      <c r="C1469">
        <v>3.2494000000000002E-2</v>
      </c>
      <c r="E1469">
        <v>243</v>
      </c>
      <c r="F1469">
        <v>6.8432999999999994E-2</v>
      </c>
      <c r="H1469">
        <v>289</v>
      </c>
      <c r="I1469">
        <v>0.103474</v>
      </c>
    </row>
    <row r="1470" spans="2:9" x14ac:dyDescent="0.15">
      <c r="B1470">
        <v>3612</v>
      </c>
      <c r="C1470">
        <v>3.2497999999999999E-2</v>
      </c>
      <c r="E1470">
        <v>647</v>
      </c>
      <c r="F1470">
        <v>6.8683999999999995E-2</v>
      </c>
      <c r="H1470">
        <v>292</v>
      </c>
      <c r="I1470">
        <v>0.10373</v>
      </c>
    </row>
    <row r="1471" spans="2:9" x14ac:dyDescent="0.15">
      <c r="B1471">
        <v>3823</v>
      </c>
      <c r="C1471">
        <v>3.2521000000000001E-2</v>
      </c>
      <c r="E1471">
        <v>152</v>
      </c>
      <c r="F1471">
        <v>6.8694000000000005E-2</v>
      </c>
      <c r="H1471">
        <v>546</v>
      </c>
      <c r="I1471">
        <v>0.104893</v>
      </c>
    </row>
    <row r="1472" spans="2:9" x14ac:dyDescent="0.15">
      <c r="B1472">
        <v>2460</v>
      </c>
      <c r="C1472">
        <v>3.2542000000000001E-2</v>
      </c>
      <c r="E1472">
        <v>692</v>
      </c>
      <c r="F1472">
        <v>6.8696999999999994E-2</v>
      </c>
      <c r="H1472">
        <v>343</v>
      </c>
      <c r="I1472">
        <v>0.104916</v>
      </c>
    </row>
    <row r="1473" spans="2:9" x14ac:dyDescent="0.15">
      <c r="B1473">
        <v>2389</v>
      </c>
      <c r="C1473">
        <v>3.2543999999999997E-2</v>
      </c>
      <c r="E1473">
        <v>1106</v>
      </c>
      <c r="F1473">
        <v>6.8739999999999996E-2</v>
      </c>
      <c r="H1473">
        <v>238</v>
      </c>
      <c r="I1473">
        <v>0.106456</v>
      </c>
    </row>
    <row r="1474" spans="2:9" x14ac:dyDescent="0.15">
      <c r="B1474">
        <v>1935</v>
      </c>
      <c r="C1474">
        <v>3.2552999999999999E-2</v>
      </c>
      <c r="E1474">
        <v>503</v>
      </c>
      <c r="F1474">
        <v>6.8818000000000004E-2</v>
      </c>
      <c r="H1474">
        <v>186</v>
      </c>
      <c r="I1474">
        <v>0.106748</v>
      </c>
    </row>
    <row r="1475" spans="2:9" x14ac:dyDescent="0.15">
      <c r="B1475">
        <v>4576</v>
      </c>
      <c r="C1475">
        <v>3.2554E-2</v>
      </c>
      <c r="E1475">
        <v>197</v>
      </c>
      <c r="F1475">
        <v>6.8830000000000002E-2</v>
      </c>
      <c r="H1475">
        <v>182</v>
      </c>
      <c r="I1475">
        <v>0.108611</v>
      </c>
    </row>
    <row r="1476" spans="2:9" x14ac:dyDescent="0.15">
      <c r="B1476">
        <v>4214</v>
      </c>
      <c r="C1476">
        <v>3.2557000000000003E-2</v>
      </c>
      <c r="E1476">
        <v>2062</v>
      </c>
      <c r="F1476">
        <v>6.9116999999999998E-2</v>
      </c>
      <c r="H1476">
        <v>286</v>
      </c>
      <c r="I1476">
        <v>0.109163</v>
      </c>
    </row>
    <row r="1477" spans="2:9" x14ac:dyDescent="0.15">
      <c r="B1477">
        <v>1792</v>
      </c>
      <c r="C1477">
        <v>3.2562000000000001E-2</v>
      </c>
      <c r="E1477">
        <v>646</v>
      </c>
      <c r="F1477">
        <v>6.9153999999999993E-2</v>
      </c>
      <c r="H1477">
        <v>496</v>
      </c>
      <c r="I1477">
        <v>0.10942300000000001</v>
      </c>
    </row>
    <row r="1478" spans="2:9" x14ac:dyDescent="0.15">
      <c r="B1478">
        <v>1469</v>
      </c>
      <c r="C1478">
        <v>3.2563000000000002E-2</v>
      </c>
      <c r="E1478">
        <v>2329</v>
      </c>
      <c r="F1478">
        <v>6.9320999999999994E-2</v>
      </c>
      <c r="H1478">
        <v>235</v>
      </c>
      <c r="I1478">
        <v>0.110177</v>
      </c>
    </row>
    <row r="1479" spans="2:9" x14ac:dyDescent="0.15">
      <c r="B1479">
        <v>5227</v>
      </c>
      <c r="C1479">
        <v>3.2564000000000003E-2</v>
      </c>
      <c r="E1479">
        <v>2036</v>
      </c>
      <c r="F1479">
        <v>6.9634000000000001E-2</v>
      </c>
      <c r="H1479">
        <v>187</v>
      </c>
      <c r="I1479">
        <v>0.11082500000000001</v>
      </c>
    </row>
    <row r="1480" spans="2:9" x14ac:dyDescent="0.15">
      <c r="B1480">
        <v>2589</v>
      </c>
      <c r="C1480">
        <v>3.2593999999999998E-2</v>
      </c>
      <c r="E1480">
        <v>864</v>
      </c>
      <c r="F1480">
        <v>6.9665000000000005E-2</v>
      </c>
      <c r="H1480">
        <v>82</v>
      </c>
      <c r="I1480">
        <v>0.11085200000000001</v>
      </c>
    </row>
    <row r="1481" spans="2:9" x14ac:dyDescent="0.15">
      <c r="B1481">
        <v>2963</v>
      </c>
      <c r="C1481">
        <v>3.2615999999999999E-2</v>
      </c>
      <c r="E1481">
        <v>333</v>
      </c>
      <c r="F1481">
        <v>6.9683999999999996E-2</v>
      </c>
      <c r="H1481">
        <v>78</v>
      </c>
      <c r="I1481">
        <v>0.111202</v>
      </c>
    </row>
    <row r="1482" spans="2:9" x14ac:dyDescent="0.15">
      <c r="B1482">
        <v>3672</v>
      </c>
      <c r="C1482">
        <v>3.2646000000000001E-2</v>
      </c>
      <c r="E1482">
        <v>2283</v>
      </c>
      <c r="F1482">
        <v>6.9738999999999995E-2</v>
      </c>
      <c r="H1482">
        <v>344</v>
      </c>
      <c r="I1482">
        <v>0.114084</v>
      </c>
    </row>
    <row r="1483" spans="2:9" x14ac:dyDescent="0.15">
      <c r="B1483">
        <v>3440</v>
      </c>
      <c r="C1483">
        <v>3.2658E-2</v>
      </c>
      <c r="E1483">
        <v>1252</v>
      </c>
      <c r="F1483">
        <v>6.9785E-2</v>
      </c>
      <c r="H1483">
        <v>288</v>
      </c>
      <c r="I1483">
        <v>0.114624</v>
      </c>
    </row>
    <row r="1484" spans="2:9" x14ac:dyDescent="0.15">
      <c r="B1484">
        <v>2198</v>
      </c>
      <c r="C1484">
        <v>3.2659000000000001E-2</v>
      </c>
      <c r="E1484">
        <v>153</v>
      </c>
      <c r="F1484">
        <v>6.9835999999999995E-2</v>
      </c>
      <c r="H1484">
        <v>79</v>
      </c>
      <c r="I1484">
        <v>0.114803</v>
      </c>
    </row>
    <row r="1485" spans="2:9" x14ac:dyDescent="0.15">
      <c r="B1485">
        <v>2983</v>
      </c>
      <c r="C1485">
        <v>3.2668000000000003E-2</v>
      </c>
      <c r="E1485">
        <v>1592</v>
      </c>
      <c r="F1485">
        <v>6.9865999999999998E-2</v>
      </c>
      <c r="H1485">
        <v>183</v>
      </c>
      <c r="I1485">
        <v>0.115165</v>
      </c>
    </row>
    <row r="1486" spans="2:9" x14ac:dyDescent="0.15">
      <c r="B1486">
        <v>2462</v>
      </c>
      <c r="C1486">
        <v>3.2676999999999998E-2</v>
      </c>
      <c r="E1486">
        <v>1616</v>
      </c>
      <c r="F1486">
        <v>6.9918999999999995E-2</v>
      </c>
      <c r="H1486">
        <v>236</v>
      </c>
      <c r="I1486">
        <v>0.116997</v>
      </c>
    </row>
    <row r="1487" spans="2:9" x14ac:dyDescent="0.15">
      <c r="B1487">
        <v>3284</v>
      </c>
      <c r="C1487">
        <v>3.2684999999999999E-2</v>
      </c>
      <c r="E1487">
        <v>1727</v>
      </c>
      <c r="F1487">
        <v>7.0196999999999996E-2</v>
      </c>
      <c r="H1487">
        <v>234</v>
      </c>
      <c r="I1487">
        <v>0.11822199999999999</v>
      </c>
    </row>
    <row r="1488" spans="2:9" x14ac:dyDescent="0.15">
      <c r="B1488">
        <v>4572</v>
      </c>
      <c r="C1488">
        <v>3.2691999999999999E-2</v>
      </c>
      <c r="E1488">
        <v>892</v>
      </c>
      <c r="F1488">
        <v>7.0396E-2</v>
      </c>
      <c r="H1488">
        <v>445</v>
      </c>
      <c r="I1488">
        <v>0.11888</v>
      </c>
    </row>
    <row r="1489" spans="2:9" x14ac:dyDescent="0.15">
      <c r="B1489">
        <v>1222</v>
      </c>
      <c r="C1489">
        <v>3.2701000000000001E-2</v>
      </c>
      <c r="E1489">
        <v>961</v>
      </c>
      <c r="F1489">
        <v>7.0604E-2</v>
      </c>
      <c r="H1489">
        <v>1641</v>
      </c>
      <c r="I1489">
        <v>0.119494</v>
      </c>
    </row>
    <row r="1490" spans="2:9" x14ac:dyDescent="0.15">
      <c r="B1490">
        <v>1536</v>
      </c>
      <c r="C1490">
        <v>3.2703000000000003E-2</v>
      </c>
      <c r="E1490">
        <v>1192</v>
      </c>
      <c r="F1490">
        <v>7.0669999999999997E-2</v>
      </c>
      <c r="H1490">
        <v>29</v>
      </c>
      <c r="I1490">
        <v>0.12068</v>
      </c>
    </row>
    <row r="1491" spans="2:9" x14ac:dyDescent="0.15">
      <c r="B1491">
        <v>4921</v>
      </c>
      <c r="C1491">
        <v>3.2707E-2</v>
      </c>
      <c r="E1491">
        <v>2410</v>
      </c>
      <c r="F1491">
        <v>7.0740999999999998E-2</v>
      </c>
      <c r="H1491">
        <v>1691</v>
      </c>
      <c r="I1491">
        <v>0.122682</v>
      </c>
    </row>
    <row r="1492" spans="2:9" x14ac:dyDescent="0.15">
      <c r="B1492">
        <v>2755</v>
      </c>
      <c r="C1492">
        <v>3.2710999999999997E-2</v>
      </c>
      <c r="E1492">
        <v>1836</v>
      </c>
      <c r="F1492">
        <v>7.0846000000000006E-2</v>
      </c>
      <c r="H1492">
        <v>132</v>
      </c>
      <c r="I1492">
        <v>0.123322</v>
      </c>
    </row>
    <row r="1493" spans="2:9" x14ac:dyDescent="0.15">
      <c r="B1493">
        <v>2406</v>
      </c>
      <c r="C1493">
        <v>3.2711999999999998E-2</v>
      </c>
      <c r="E1493">
        <v>288</v>
      </c>
      <c r="F1493">
        <v>7.0868E-2</v>
      </c>
      <c r="H1493">
        <v>442</v>
      </c>
      <c r="I1493">
        <v>0.123671</v>
      </c>
    </row>
    <row r="1494" spans="2:9" x14ac:dyDescent="0.15">
      <c r="B1494">
        <v>5753</v>
      </c>
      <c r="C1494">
        <v>3.2717999999999997E-2</v>
      </c>
      <c r="E1494">
        <v>1587</v>
      </c>
      <c r="F1494">
        <v>7.0915000000000006E-2</v>
      </c>
      <c r="H1494">
        <v>237</v>
      </c>
      <c r="I1494">
        <v>0.123858</v>
      </c>
    </row>
    <row r="1495" spans="2:9" x14ac:dyDescent="0.15">
      <c r="B1495">
        <v>2132</v>
      </c>
      <c r="C1495">
        <v>3.2721E-2</v>
      </c>
      <c r="E1495">
        <v>1571</v>
      </c>
      <c r="F1495">
        <v>7.1417999999999995E-2</v>
      </c>
      <c r="H1495">
        <v>242</v>
      </c>
      <c r="I1495">
        <v>0.12402100000000001</v>
      </c>
    </row>
    <row r="1496" spans="2:9" x14ac:dyDescent="0.15">
      <c r="B1496">
        <v>2163</v>
      </c>
      <c r="C1496">
        <v>3.2731000000000003E-2</v>
      </c>
      <c r="E1496">
        <v>1363</v>
      </c>
      <c r="F1496">
        <v>7.1570999999999996E-2</v>
      </c>
      <c r="H1496">
        <v>395</v>
      </c>
      <c r="I1496">
        <v>0.13311000000000001</v>
      </c>
    </row>
    <row r="1497" spans="2:9" x14ac:dyDescent="0.15">
      <c r="B1497">
        <v>1895</v>
      </c>
      <c r="C1497">
        <v>3.2736000000000001E-2</v>
      </c>
      <c r="E1497">
        <v>1881</v>
      </c>
      <c r="F1497">
        <v>7.1882000000000001E-2</v>
      </c>
      <c r="H1497">
        <v>446</v>
      </c>
      <c r="I1497">
        <v>0.13417599999999999</v>
      </c>
    </row>
    <row r="1498" spans="2:9" x14ac:dyDescent="0.15">
      <c r="B1498">
        <v>3878</v>
      </c>
      <c r="C1498">
        <v>3.2742E-2</v>
      </c>
      <c r="E1498">
        <v>1636</v>
      </c>
      <c r="F1498">
        <v>7.1958999999999995E-2</v>
      </c>
      <c r="H1498">
        <v>133</v>
      </c>
      <c r="I1498">
        <v>0.141786</v>
      </c>
    </row>
    <row r="1499" spans="2:9" x14ac:dyDescent="0.15">
      <c r="B1499">
        <v>4454</v>
      </c>
      <c r="C1499">
        <v>3.2745000000000003E-2</v>
      </c>
      <c r="E1499">
        <v>1682</v>
      </c>
      <c r="F1499">
        <v>7.2031999999999999E-2</v>
      </c>
      <c r="H1499">
        <v>83</v>
      </c>
      <c r="I1499">
        <v>0.145256</v>
      </c>
    </row>
    <row r="1500" spans="2:9" x14ac:dyDescent="0.15">
      <c r="B1500">
        <v>2193</v>
      </c>
      <c r="C1500">
        <v>3.2750000000000001E-2</v>
      </c>
      <c r="E1500">
        <v>2240</v>
      </c>
      <c r="F1500">
        <v>7.2091000000000002E-2</v>
      </c>
      <c r="H1500">
        <v>293</v>
      </c>
      <c r="I1500">
        <v>0.14665</v>
      </c>
    </row>
    <row r="1501" spans="2:9" x14ac:dyDescent="0.15">
      <c r="B1501">
        <v>3822</v>
      </c>
      <c r="C1501">
        <v>3.2756E-2</v>
      </c>
      <c r="E1501">
        <v>2061</v>
      </c>
      <c r="F1501">
        <v>7.2110999999999995E-2</v>
      </c>
      <c r="H1501" t="s">
        <v>0</v>
      </c>
      <c r="I1501" t="s">
        <v>1</v>
      </c>
    </row>
    <row r="1502" spans="2:9" x14ac:dyDescent="0.15">
      <c r="B1502">
        <v>6077</v>
      </c>
      <c r="C1502">
        <v>3.2765000000000002E-2</v>
      </c>
      <c r="E1502">
        <v>1726</v>
      </c>
      <c r="F1502">
        <v>7.2195999999999996E-2</v>
      </c>
    </row>
    <row r="1503" spans="2:9" x14ac:dyDescent="0.15">
      <c r="B1503">
        <v>3143</v>
      </c>
      <c r="C1503">
        <v>3.2770000000000001E-2</v>
      </c>
      <c r="E1503">
        <v>819</v>
      </c>
      <c r="F1503">
        <v>7.2316000000000005E-2</v>
      </c>
    </row>
    <row r="1504" spans="2:9" x14ac:dyDescent="0.15">
      <c r="B1504">
        <v>2059</v>
      </c>
      <c r="C1504">
        <v>3.2786999999999997E-2</v>
      </c>
      <c r="E1504">
        <v>1209</v>
      </c>
      <c r="F1504">
        <v>7.2418999999999997E-2</v>
      </c>
    </row>
    <row r="1505" spans="2:6" x14ac:dyDescent="0.15">
      <c r="B1505">
        <v>2451</v>
      </c>
      <c r="C1505">
        <v>3.2800999999999997E-2</v>
      </c>
      <c r="E1505">
        <v>1792</v>
      </c>
      <c r="F1505">
        <v>7.2831000000000007E-2</v>
      </c>
    </row>
    <row r="1506" spans="2:6" x14ac:dyDescent="0.15">
      <c r="B1506">
        <v>5157</v>
      </c>
      <c r="C1506">
        <v>3.2814999999999997E-2</v>
      </c>
      <c r="E1506">
        <v>1768</v>
      </c>
      <c r="F1506">
        <v>7.2856000000000004E-2</v>
      </c>
    </row>
    <row r="1507" spans="2:6" x14ac:dyDescent="0.15">
      <c r="B1507">
        <v>3142</v>
      </c>
      <c r="C1507">
        <v>3.2820000000000002E-2</v>
      </c>
      <c r="E1507">
        <v>1896</v>
      </c>
      <c r="F1507">
        <v>7.2973999999999997E-2</v>
      </c>
    </row>
    <row r="1508" spans="2:6" x14ac:dyDescent="0.15">
      <c r="B1508">
        <v>2292</v>
      </c>
      <c r="C1508">
        <v>3.2821000000000003E-2</v>
      </c>
      <c r="E1508">
        <v>1498</v>
      </c>
      <c r="F1508">
        <v>7.2988999999999998E-2</v>
      </c>
    </row>
    <row r="1509" spans="2:6" x14ac:dyDescent="0.15">
      <c r="B1509">
        <v>1267</v>
      </c>
      <c r="C1509">
        <v>3.2834000000000002E-2</v>
      </c>
      <c r="E1509">
        <v>1162</v>
      </c>
      <c r="F1509">
        <v>7.3080999999999993E-2</v>
      </c>
    </row>
    <row r="1510" spans="2:6" x14ac:dyDescent="0.15">
      <c r="B1510">
        <v>4143</v>
      </c>
      <c r="C1510">
        <v>3.2836999999999998E-2</v>
      </c>
      <c r="E1510">
        <v>1681</v>
      </c>
      <c r="F1510">
        <v>7.3192999999999994E-2</v>
      </c>
    </row>
    <row r="1511" spans="2:6" x14ac:dyDescent="0.15">
      <c r="B1511">
        <v>2434</v>
      </c>
      <c r="C1511">
        <v>3.2840000000000001E-2</v>
      </c>
      <c r="E1511">
        <v>601</v>
      </c>
      <c r="F1511">
        <v>7.3201000000000002E-2</v>
      </c>
    </row>
    <row r="1512" spans="2:6" x14ac:dyDescent="0.15">
      <c r="B1512">
        <v>3850</v>
      </c>
      <c r="C1512">
        <v>3.2848000000000002E-2</v>
      </c>
      <c r="E1512">
        <v>1817</v>
      </c>
      <c r="F1512">
        <v>7.3612999999999998E-2</v>
      </c>
    </row>
    <row r="1513" spans="2:6" x14ac:dyDescent="0.15">
      <c r="B1513">
        <v>3442</v>
      </c>
      <c r="C1513">
        <v>3.2849000000000003E-2</v>
      </c>
      <c r="E1513">
        <v>1421</v>
      </c>
      <c r="F1513">
        <v>7.3750999999999997E-2</v>
      </c>
    </row>
    <row r="1514" spans="2:6" x14ac:dyDescent="0.15">
      <c r="B1514">
        <v>2396</v>
      </c>
      <c r="C1514">
        <v>3.2850999999999998E-2</v>
      </c>
      <c r="E1514">
        <v>1816</v>
      </c>
      <c r="F1514">
        <v>7.4143000000000001E-2</v>
      </c>
    </row>
    <row r="1515" spans="2:6" x14ac:dyDescent="0.15">
      <c r="B1515">
        <v>3330</v>
      </c>
      <c r="C1515">
        <v>3.2885999999999999E-2</v>
      </c>
      <c r="E1515">
        <v>198</v>
      </c>
      <c r="F1515">
        <v>7.4175000000000005E-2</v>
      </c>
    </row>
    <row r="1516" spans="2:6" x14ac:dyDescent="0.15">
      <c r="B1516">
        <v>4831</v>
      </c>
      <c r="C1516">
        <v>3.2888000000000001E-2</v>
      </c>
      <c r="E1516">
        <v>2366</v>
      </c>
      <c r="F1516">
        <v>7.4369000000000005E-2</v>
      </c>
    </row>
    <row r="1517" spans="2:6" x14ac:dyDescent="0.15">
      <c r="B1517">
        <v>3656</v>
      </c>
      <c r="C1517">
        <v>3.2889000000000002E-2</v>
      </c>
      <c r="E1517">
        <v>602</v>
      </c>
      <c r="F1517">
        <v>7.4727000000000002E-2</v>
      </c>
    </row>
    <row r="1518" spans="2:6" x14ac:dyDescent="0.15">
      <c r="B1518">
        <v>1964</v>
      </c>
      <c r="C1518">
        <v>3.2904000000000003E-2</v>
      </c>
      <c r="E1518">
        <v>1707</v>
      </c>
      <c r="F1518">
        <v>7.4755000000000002E-2</v>
      </c>
    </row>
    <row r="1519" spans="2:6" x14ac:dyDescent="0.15">
      <c r="B1519">
        <v>3774</v>
      </c>
      <c r="C1519">
        <v>3.2910000000000002E-2</v>
      </c>
      <c r="E1519">
        <v>1542</v>
      </c>
      <c r="F1519">
        <v>7.4792999999999998E-2</v>
      </c>
    </row>
    <row r="1520" spans="2:6" x14ac:dyDescent="0.15">
      <c r="B1520">
        <v>4939</v>
      </c>
      <c r="C1520">
        <v>3.2936E-2</v>
      </c>
      <c r="E1520">
        <v>1207</v>
      </c>
      <c r="F1520">
        <v>7.5360999999999997E-2</v>
      </c>
    </row>
    <row r="1521" spans="2:6" x14ac:dyDescent="0.15">
      <c r="B1521">
        <v>1869</v>
      </c>
      <c r="C1521">
        <v>3.2939999999999997E-2</v>
      </c>
      <c r="E1521">
        <v>332</v>
      </c>
      <c r="F1521">
        <v>7.5500999999999999E-2</v>
      </c>
    </row>
    <row r="1522" spans="2:6" x14ac:dyDescent="0.15">
      <c r="B1522">
        <v>3354</v>
      </c>
      <c r="C1522">
        <v>3.2941999999999999E-2</v>
      </c>
      <c r="E1522">
        <v>2170</v>
      </c>
      <c r="F1522">
        <v>7.5662999999999994E-2</v>
      </c>
    </row>
    <row r="1523" spans="2:6" x14ac:dyDescent="0.15">
      <c r="B1523">
        <v>5072</v>
      </c>
      <c r="C1523">
        <v>3.2951000000000001E-2</v>
      </c>
      <c r="E1523">
        <v>557</v>
      </c>
      <c r="F1523">
        <v>7.6057E-2</v>
      </c>
    </row>
    <row r="1524" spans="2:6" x14ac:dyDescent="0.15">
      <c r="B1524">
        <v>3552</v>
      </c>
      <c r="C1524">
        <v>3.2952000000000002E-2</v>
      </c>
      <c r="E1524">
        <v>1028</v>
      </c>
      <c r="F1524">
        <v>7.6173000000000005E-2</v>
      </c>
    </row>
    <row r="1525" spans="2:6" x14ac:dyDescent="0.15">
      <c r="B1525">
        <v>5121</v>
      </c>
      <c r="C1525">
        <v>3.2964E-2</v>
      </c>
      <c r="E1525">
        <v>1791</v>
      </c>
      <c r="F1525">
        <v>7.6221999999999998E-2</v>
      </c>
    </row>
    <row r="1526" spans="2:6" x14ac:dyDescent="0.15">
      <c r="B1526">
        <v>5898</v>
      </c>
      <c r="C1526">
        <v>3.2974000000000003E-2</v>
      </c>
      <c r="E1526">
        <v>2411</v>
      </c>
      <c r="F1526">
        <v>7.6957999999999999E-2</v>
      </c>
    </row>
    <row r="1527" spans="2:6" x14ac:dyDescent="0.15">
      <c r="B1527">
        <v>4015</v>
      </c>
      <c r="C1527">
        <v>3.2988000000000003E-2</v>
      </c>
      <c r="E1527">
        <v>1408</v>
      </c>
      <c r="F1527">
        <v>7.7047000000000004E-2</v>
      </c>
    </row>
    <row r="1528" spans="2:6" x14ac:dyDescent="0.15">
      <c r="B1528">
        <v>3855</v>
      </c>
      <c r="C1528">
        <v>3.3029000000000003E-2</v>
      </c>
      <c r="E1528">
        <v>1465</v>
      </c>
      <c r="F1528">
        <v>7.7123999999999998E-2</v>
      </c>
    </row>
    <row r="1529" spans="2:6" x14ac:dyDescent="0.15">
      <c r="B1529">
        <v>6089</v>
      </c>
      <c r="C1529">
        <v>3.3031999999999999E-2</v>
      </c>
      <c r="E1529">
        <v>1813</v>
      </c>
      <c r="F1529">
        <v>7.7275999999999997E-2</v>
      </c>
    </row>
    <row r="1530" spans="2:6" x14ac:dyDescent="0.15">
      <c r="B1530">
        <v>5893</v>
      </c>
      <c r="C1530">
        <v>3.3043000000000003E-2</v>
      </c>
      <c r="E1530">
        <v>1746</v>
      </c>
      <c r="F1530">
        <v>7.7365000000000003E-2</v>
      </c>
    </row>
    <row r="1531" spans="2:6" x14ac:dyDescent="0.15">
      <c r="B1531">
        <v>2962</v>
      </c>
      <c r="C1531">
        <v>3.3071000000000003E-2</v>
      </c>
      <c r="E1531">
        <v>108</v>
      </c>
      <c r="F1531">
        <v>7.7707999999999999E-2</v>
      </c>
    </row>
    <row r="1532" spans="2:6" x14ac:dyDescent="0.15">
      <c r="B1532">
        <v>6284</v>
      </c>
      <c r="C1532">
        <v>3.3075E-2</v>
      </c>
      <c r="E1532">
        <v>1857</v>
      </c>
      <c r="F1532">
        <v>7.7795000000000003E-2</v>
      </c>
    </row>
    <row r="1533" spans="2:6" x14ac:dyDescent="0.15">
      <c r="B1533">
        <v>1593</v>
      </c>
      <c r="C1533">
        <v>3.3085000000000003E-2</v>
      </c>
      <c r="E1533">
        <v>818</v>
      </c>
      <c r="F1533">
        <v>7.7838000000000004E-2</v>
      </c>
    </row>
    <row r="1534" spans="2:6" x14ac:dyDescent="0.15">
      <c r="B1534">
        <v>4725</v>
      </c>
      <c r="C1534">
        <v>3.3107999999999999E-2</v>
      </c>
      <c r="E1534">
        <v>1480</v>
      </c>
      <c r="F1534">
        <v>7.8136999999999998E-2</v>
      </c>
    </row>
    <row r="1535" spans="2:6" x14ac:dyDescent="0.15">
      <c r="B1535">
        <v>2493</v>
      </c>
      <c r="C1535">
        <v>3.3131000000000001E-2</v>
      </c>
      <c r="E1535">
        <v>1637</v>
      </c>
      <c r="F1535">
        <v>7.8159000000000006E-2</v>
      </c>
    </row>
    <row r="1536" spans="2:6" x14ac:dyDescent="0.15">
      <c r="B1536">
        <v>2456</v>
      </c>
      <c r="C1536">
        <v>3.3133999999999997E-2</v>
      </c>
      <c r="E1536">
        <v>1767</v>
      </c>
      <c r="F1536">
        <v>7.8308000000000003E-2</v>
      </c>
    </row>
    <row r="1537" spans="2:6" x14ac:dyDescent="0.15">
      <c r="B1537">
        <v>5252</v>
      </c>
      <c r="C1537">
        <v>3.3134999999999998E-2</v>
      </c>
      <c r="E1537">
        <v>2455</v>
      </c>
      <c r="F1537">
        <v>7.8386999999999998E-2</v>
      </c>
    </row>
    <row r="1538" spans="2:6" x14ac:dyDescent="0.15">
      <c r="B1538">
        <v>2260</v>
      </c>
      <c r="C1538">
        <v>3.3156999999999999E-2</v>
      </c>
      <c r="E1538">
        <v>1118</v>
      </c>
      <c r="F1538">
        <v>7.8978999999999994E-2</v>
      </c>
    </row>
    <row r="1539" spans="2:6" x14ac:dyDescent="0.15">
      <c r="B1539">
        <v>2072</v>
      </c>
      <c r="C1539">
        <v>3.3167000000000002E-2</v>
      </c>
      <c r="E1539">
        <v>1117</v>
      </c>
      <c r="F1539">
        <v>7.9139000000000001E-2</v>
      </c>
    </row>
    <row r="1540" spans="2:6" x14ac:dyDescent="0.15">
      <c r="B1540">
        <v>678</v>
      </c>
      <c r="C1540">
        <v>3.3181000000000002E-2</v>
      </c>
      <c r="E1540">
        <v>1769</v>
      </c>
      <c r="F1540">
        <v>7.9830999999999999E-2</v>
      </c>
    </row>
    <row r="1541" spans="2:6" x14ac:dyDescent="0.15">
      <c r="B1541">
        <v>4841</v>
      </c>
      <c r="C1541">
        <v>3.3181000000000002E-2</v>
      </c>
      <c r="E1541">
        <v>1812</v>
      </c>
      <c r="F1541">
        <v>8.0263000000000001E-2</v>
      </c>
    </row>
    <row r="1542" spans="2:6" x14ac:dyDescent="0.15">
      <c r="B1542">
        <v>1335</v>
      </c>
      <c r="C1542">
        <v>3.3195000000000002E-2</v>
      </c>
      <c r="E1542">
        <v>983</v>
      </c>
      <c r="F1542">
        <v>8.0383999999999997E-2</v>
      </c>
    </row>
    <row r="1543" spans="2:6" x14ac:dyDescent="0.15">
      <c r="B1543">
        <v>5764</v>
      </c>
      <c r="C1543">
        <v>3.3198999999999999E-2</v>
      </c>
      <c r="E1543">
        <v>1811</v>
      </c>
      <c r="F1543">
        <v>8.0664E-2</v>
      </c>
    </row>
    <row r="1544" spans="2:6" x14ac:dyDescent="0.15">
      <c r="B1544">
        <v>2735</v>
      </c>
      <c r="C1544">
        <v>3.3236000000000002E-2</v>
      </c>
      <c r="E1544">
        <v>2125</v>
      </c>
      <c r="F1544">
        <v>8.0963999999999994E-2</v>
      </c>
    </row>
    <row r="1545" spans="2:6" x14ac:dyDescent="0.15">
      <c r="B1545">
        <v>4805</v>
      </c>
      <c r="C1545">
        <v>3.3239999999999999E-2</v>
      </c>
      <c r="E1545">
        <v>1747</v>
      </c>
      <c r="F1545">
        <v>8.1204999999999999E-2</v>
      </c>
    </row>
    <row r="1546" spans="2:6" x14ac:dyDescent="0.15">
      <c r="B1546">
        <v>2534</v>
      </c>
      <c r="C1546">
        <v>3.3265999999999997E-2</v>
      </c>
      <c r="E1546">
        <v>2284</v>
      </c>
      <c r="F1546">
        <v>8.1497E-2</v>
      </c>
    </row>
    <row r="1547" spans="2:6" x14ac:dyDescent="0.15">
      <c r="B1547">
        <v>1528</v>
      </c>
      <c r="C1547">
        <v>3.3272999999999997E-2</v>
      </c>
      <c r="E1547">
        <v>1073</v>
      </c>
      <c r="F1547">
        <v>8.1938999999999998E-2</v>
      </c>
    </row>
    <row r="1548" spans="2:6" x14ac:dyDescent="0.15">
      <c r="B1548">
        <v>2525</v>
      </c>
      <c r="C1548">
        <v>3.3311E-2</v>
      </c>
      <c r="E1548">
        <v>1390</v>
      </c>
      <c r="F1548">
        <v>8.2463999999999996E-2</v>
      </c>
    </row>
    <row r="1549" spans="2:6" x14ac:dyDescent="0.15">
      <c r="B1549">
        <v>2868</v>
      </c>
      <c r="C1549">
        <v>3.3323999999999999E-2</v>
      </c>
      <c r="E1549">
        <v>1772</v>
      </c>
      <c r="F1549">
        <v>8.2512000000000002E-2</v>
      </c>
    </row>
    <row r="1550" spans="2:6" x14ac:dyDescent="0.15">
      <c r="B1550">
        <v>3268</v>
      </c>
      <c r="C1550">
        <v>3.3325E-2</v>
      </c>
      <c r="E1550">
        <v>938</v>
      </c>
      <c r="F1550">
        <v>8.2957000000000003E-2</v>
      </c>
    </row>
    <row r="1551" spans="2:6" x14ac:dyDescent="0.15">
      <c r="B1551">
        <v>2284</v>
      </c>
      <c r="C1551">
        <v>3.3328000000000003E-2</v>
      </c>
      <c r="E1551">
        <v>1419</v>
      </c>
      <c r="F1551">
        <v>8.3366999999999997E-2</v>
      </c>
    </row>
    <row r="1552" spans="2:6" x14ac:dyDescent="0.15">
      <c r="B1552">
        <v>2931</v>
      </c>
      <c r="C1552">
        <v>3.3334999999999997E-2</v>
      </c>
      <c r="E1552">
        <v>1662</v>
      </c>
      <c r="F1552">
        <v>8.3390000000000006E-2</v>
      </c>
    </row>
    <row r="1553" spans="2:6" x14ac:dyDescent="0.15">
      <c r="B1553">
        <v>6210</v>
      </c>
      <c r="C1553">
        <v>3.3346000000000001E-2</v>
      </c>
      <c r="E1553">
        <v>1814</v>
      </c>
      <c r="F1553">
        <v>8.3504999999999996E-2</v>
      </c>
    </row>
    <row r="1554" spans="2:6" x14ac:dyDescent="0.15">
      <c r="B1554">
        <v>5357</v>
      </c>
      <c r="C1554">
        <v>3.3355000000000003E-2</v>
      </c>
      <c r="E1554">
        <v>1941</v>
      </c>
      <c r="F1554">
        <v>8.3613999999999994E-2</v>
      </c>
    </row>
    <row r="1555" spans="2:6" x14ac:dyDescent="0.15">
      <c r="B1555">
        <v>1548</v>
      </c>
      <c r="C1555">
        <v>3.3364999999999999E-2</v>
      </c>
      <c r="E1555">
        <v>1901</v>
      </c>
      <c r="F1555">
        <v>8.3920999999999996E-2</v>
      </c>
    </row>
    <row r="1556" spans="2:6" x14ac:dyDescent="0.15">
      <c r="B1556">
        <v>3527</v>
      </c>
      <c r="C1556">
        <v>3.338E-2</v>
      </c>
      <c r="E1556">
        <v>1302</v>
      </c>
      <c r="F1556">
        <v>8.4136000000000002E-2</v>
      </c>
    </row>
    <row r="1557" spans="2:6" x14ac:dyDescent="0.15">
      <c r="B1557">
        <v>4221</v>
      </c>
      <c r="C1557">
        <v>3.3384999999999998E-2</v>
      </c>
      <c r="E1557">
        <v>1815</v>
      </c>
      <c r="F1557">
        <v>8.4899000000000002E-2</v>
      </c>
    </row>
    <row r="1558" spans="2:6" x14ac:dyDescent="0.15">
      <c r="B1558">
        <v>5828</v>
      </c>
      <c r="C1558">
        <v>3.3398999999999998E-2</v>
      </c>
      <c r="E1558">
        <v>1618</v>
      </c>
      <c r="F1558">
        <v>8.5425000000000001E-2</v>
      </c>
    </row>
    <row r="1559" spans="2:6" x14ac:dyDescent="0.15">
      <c r="B1559">
        <v>4574</v>
      </c>
      <c r="C1559">
        <v>3.3401E-2</v>
      </c>
      <c r="E1559">
        <v>1435</v>
      </c>
      <c r="F1559">
        <v>8.5907999999999998E-2</v>
      </c>
    </row>
    <row r="1560" spans="2:6" x14ac:dyDescent="0.15">
      <c r="B1560">
        <v>1009</v>
      </c>
      <c r="C1560">
        <v>3.3409000000000001E-2</v>
      </c>
      <c r="E1560">
        <v>1856</v>
      </c>
      <c r="F1560">
        <v>8.6456000000000005E-2</v>
      </c>
    </row>
    <row r="1561" spans="2:6" x14ac:dyDescent="0.15">
      <c r="B1561">
        <v>2225</v>
      </c>
      <c r="C1561">
        <v>3.3416000000000001E-2</v>
      </c>
      <c r="E1561">
        <v>1526</v>
      </c>
      <c r="F1561">
        <v>8.6925000000000002E-2</v>
      </c>
    </row>
    <row r="1562" spans="2:6" x14ac:dyDescent="0.15">
      <c r="B1562">
        <v>4047</v>
      </c>
      <c r="C1562">
        <v>3.3418000000000003E-2</v>
      </c>
      <c r="E1562">
        <v>1663</v>
      </c>
      <c r="F1562">
        <v>8.7222999999999995E-2</v>
      </c>
    </row>
    <row r="1563" spans="2:6" x14ac:dyDescent="0.15">
      <c r="B1563">
        <v>4413</v>
      </c>
      <c r="C1563">
        <v>3.3423000000000001E-2</v>
      </c>
      <c r="E1563">
        <v>2285</v>
      </c>
      <c r="F1563">
        <v>8.7306999999999996E-2</v>
      </c>
    </row>
    <row r="1564" spans="2:6" x14ac:dyDescent="0.15">
      <c r="B1564">
        <v>3544</v>
      </c>
      <c r="C1564">
        <v>3.3442E-2</v>
      </c>
      <c r="E1564">
        <v>847</v>
      </c>
      <c r="F1564">
        <v>8.7984000000000007E-2</v>
      </c>
    </row>
    <row r="1565" spans="2:6" x14ac:dyDescent="0.15">
      <c r="B1565">
        <v>1821</v>
      </c>
      <c r="C1565">
        <v>3.3466000000000003E-2</v>
      </c>
      <c r="E1565">
        <v>1617</v>
      </c>
      <c r="F1565">
        <v>8.8089000000000001E-2</v>
      </c>
    </row>
    <row r="1566" spans="2:6" x14ac:dyDescent="0.15">
      <c r="B1566">
        <v>4336</v>
      </c>
      <c r="C1566">
        <v>3.3466999999999997E-2</v>
      </c>
      <c r="E1566">
        <v>1572</v>
      </c>
      <c r="F1566">
        <v>8.8222999999999996E-2</v>
      </c>
    </row>
    <row r="1567" spans="2:6" x14ac:dyDescent="0.15">
      <c r="B1567">
        <v>2395</v>
      </c>
      <c r="C1567">
        <v>3.3498E-2</v>
      </c>
      <c r="E1567">
        <v>1771</v>
      </c>
      <c r="F1567">
        <v>8.8783000000000001E-2</v>
      </c>
    </row>
    <row r="1568" spans="2:6" x14ac:dyDescent="0.15">
      <c r="B1568">
        <v>2188</v>
      </c>
      <c r="C1568">
        <v>3.3515999999999997E-2</v>
      </c>
      <c r="E1568">
        <v>1573</v>
      </c>
      <c r="F1568">
        <v>8.9054999999999995E-2</v>
      </c>
    </row>
    <row r="1569" spans="2:6" x14ac:dyDescent="0.15">
      <c r="B1569">
        <v>4874</v>
      </c>
      <c r="C1569">
        <v>3.3535000000000002E-2</v>
      </c>
      <c r="E1569">
        <v>1770</v>
      </c>
      <c r="F1569">
        <v>9.0299000000000004E-2</v>
      </c>
    </row>
    <row r="1570" spans="2:6" x14ac:dyDescent="0.15">
      <c r="B1570">
        <v>1805</v>
      </c>
      <c r="C1570">
        <v>3.3536999999999997E-2</v>
      </c>
      <c r="E1570">
        <v>1345</v>
      </c>
      <c r="F1570">
        <v>9.1245000000000007E-2</v>
      </c>
    </row>
    <row r="1571" spans="2:6" x14ac:dyDescent="0.15">
      <c r="B1571">
        <v>1400</v>
      </c>
      <c r="C1571">
        <v>3.3578999999999998E-2</v>
      </c>
      <c r="E1571">
        <v>1420</v>
      </c>
      <c r="F1571">
        <v>9.1615000000000002E-2</v>
      </c>
    </row>
    <row r="1572" spans="2:6" x14ac:dyDescent="0.15">
      <c r="B1572">
        <v>2847</v>
      </c>
      <c r="C1572">
        <v>3.3604000000000002E-2</v>
      </c>
      <c r="E1572">
        <v>546</v>
      </c>
      <c r="F1572">
        <v>9.5036999999999996E-2</v>
      </c>
    </row>
    <row r="1573" spans="2:6" x14ac:dyDescent="0.15">
      <c r="B1573">
        <v>2989</v>
      </c>
      <c r="C1573">
        <v>3.3607999999999999E-2</v>
      </c>
      <c r="E1573">
        <v>1347</v>
      </c>
      <c r="F1573">
        <v>9.5152E-2</v>
      </c>
    </row>
    <row r="1574" spans="2:6" x14ac:dyDescent="0.15">
      <c r="B1574">
        <v>4474</v>
      </c>
      <c r="C1574">
        <v>3.3613999999999998E-2</v>
      </c>
      <c r="E1574">
        <v>1527</v>
      </c>
      <c r="F1574">
        <v>9.5661999999999997E-2</v>
      </c>
    </row>
    <row r="1575" spans="2:6" x14ac:dyDescent="0.15">
      <c r="B1575">
        <v>5823</v>
      </c>
      <c r="C1575">
        <v>3.3626999999999997E-2</v>
      </c>
      <c r="E1575">
        <v>1164</v>
      </c>
      <c r="F1575">
        <v>9.6821000000000004E-2</v>
      </c>
    </row>
    <row r="1576" spans="2:6" x14ac:dyDescent="0.15">
      <c r="B1576">
        <v>3025</v>
      </c>
      <c r="C1576">
        <v>3.3628999999999999E-2</v>
      </c>
      <c r="E1576">
        <v>1392</v>
      </c>
      <c r="F1576">
        <v>9.7526000000000002E-2</v>
      </c>
    </row>
    <row r="1577" spans="2:6" x14ac:dyDescent="0.15">
      <c r="B1577">
        <v>3132</v>
      </c>
      <c r="C1577">
        <v>3.363E-2</v>
      </c>
      <c r="E1577">
        <v>1528</v>
      </c>
      <c r="F1577">
        <v>9.8984000000000003E-2</v>
      </c>
    </row>
    <row r="1578" spans="2:6" x14ac:dyDescent="0.15">
      <c r="B1578">
        <v>3187</v>
      </c>
      <c r="C1578">
        <v>3.3634999999999998E-2</v>
      </c>
      <c r="E1578">
        <v>1391</v>
      </c>
      <c r="F1578">
        <v>9.9301E-2</v>
      </c>
    </row>
    <row r="1579" spans="2:6" x14ac:dyDescent="0.15">
      <c r="B1579">
        <v>606</v>
      </c>
      <c r="C1579">
        <v>3.3640999999999997E-2</v>
      </c>
      <c r="E1579">
        <v>502</v>
      </c>
      <c r="F1579">
        <v>0.100022</v>
      </c>
    </row>
    <row r="1580" spans="2:6" x14ac:dyDescent="0.15">
      <c r="B1580">
        <v>4900</v>
      </c>
      <c r="C1580">
        <v>3.3646000000000002E-2</v>
      </c>
      <c r="E1580">
        <v>1256</v>
      </c>
      <c r="F1580">
        <v>0.101428</v>
      </c>
    </row>
    <row r="1581" spans="2:6" x14ac:dyDescent="0.15">
      <c r="B1581">
        <v>4861</v>
      </c>
      <c r="C1581">
        <v>3.3659000000000001E-2</v>
      </c>
      <c r="E1581">
        <v>1393</v>
      </c>
      <c r="F1581">
        <v>0.10198599999999999</v>
      </c>
    </row>
    <row r="1582" spans="2:6" x14ac:dyDescent="0.15">
      <c r="B1582">
        <v>1089</v>
      </c>
      <c r="C1582">
        <v>3.3666000000000001E-2</v>
      </c>
      <c r="E1582">
        <v>1346</v>
      </c>
      <c r="F1582">
        <v>0.101991</v>
      </c>
    </row>
    <row r="1583" spans="2:6" x14ac:dyDescent="0.15">
      <c r="B1583">
        <v>2472</v>
      </c>
      <c r="C1583">
        <v>3.3667999999999997E-2</v>
      </c>
      <c r="E1583">
        <v>1165</v>
      </c>
      <c r="F1583">
        <v>0.10229000000000001</v>
      </c>
    </row>
    <row r="1584" spans="2:6" x14ac:dyDescent="0.15">
      <c r="B1584">
        <v>2654</v>
      </c>
      <c r="C1584">
        <v>3.3671E-2</v>
      </c>
      <c r="E1584">
        <v>1438</v>
      </c>
      <c r="F1584">
        <v>0.10373</v>
      </c>
    </row>
    <row r="1585" spans="2:6" x14ac:dyDescent="0.15">
      <c r="B1585">
        <v>5564</v>
      </c>
      <c r="C1585">
        <v>3.3681999999999997E-2</v>
      </c>
      <c r="E1585">
        <v>1483</v>
      </c>
      <c r="F1585">
        <v>0.103871</v>
      </c>
    </row>
    <row r="1586" spans="2:6" x14ac:dyDescent="0.15">
      <c r="B1586">
        <v>3771</v>
      </c>
      <c r="C1586">
        <v>3.3683999999999999E-2</v>
      </c>
      <c r="E1586">
        <v>1481</v>
      </c>
      <c r="F1586">
        <v>0.104286</v>
      </c>
    </row>
    <row r="1587" spans="2:6" x14ac:dyDescent="0.15">
      <c r="B1587">
        <v>1273</v>
      </c>
      <c r="C1587">
        <v>3.3689999999999998E-2</v>
      </c>
      <c r="E1587">
        <v>1436</v>
      </c>
      <c r="F1587">
        <v>0.105188</v>
      </c>
    </row>
    <row r="1588" spans="2:6" x14ac:dyDescent="0.15">
      <c r="B1588">
        <v>3242</v>
      </c>
      <c r="C1588">
        <v>3.3710999999999998E-2</v>
      </c>
      <c r="E1588">
        <v>1300</v>
      </c>
      <c r="F1588">
        <v>0.10563699999999999</v>
      </c>
    </row>
    <row r="1589" spans="2:6" x14ac:dyDescent="0.15">
      <c r="B1589">
        <v>2026</v>
      </c>
      <c r="C1589">
        <v>3.3751999999999997E-2</v>
      </c>
      <c r="E1589">
        <v>1029</v>
      </c>
      <c r="F1589">
        <v>0.105686</v>
      </c>
    </row>
    <row r="1590" spans="2:6" x14ac:dyDescent="0.15">
      <c r="B1590">
        <v>3225</v>
      </c>
      <c r="C1590">
        <v>3.3769E-2</v>
      </c>
      <c r="E1590">
        <v>1482</v>
      </c>
      <c r="F1590">
        <v>0.10642799999999999</v>
      </c>
    </row>
    <row r="1591" spans="2:6" x14ac:dyDescent="0.15">
      <c r="B1591">
        <v>1292</v>
      </c>
      <c r="C1591">
        <v>3.3778000000000002E-2</v>
      </c>
      <c r="E1591">
        <v>1301</v>
      </c>
      <c r="F1591">
        <v>0.106984</v>
      </c>
    </row>
    <row r="1592" spans="2:6" x14ac:dyDescent="0.15">
      <c r="B1592">
        <v>4439</v>
      </c>
      <c r="C1592">
        <v>3.3780999999999999E-2</v>
      </c>
      <c r="E1592">
        <v>1437</v>
      </c>
      <c r="F1592">
        <v>0.107476</v>
      </c>
    </row>
    <row r="1593" spans="2:6" x14ac:dyDescent="0.15">
      <c r="B1593">
        <v>2164</v>
      </c>
      <c r="C1593">
        <v>3.3786999999999998E-2</v>
      </c>
      <c r="E1593">
        <v>1119</v>
      </c>
      <c r="F1593">
        <v>0.107568</v>
      </c>
    </row>
    <row r="1594" spans="2:6" x14ac:dyDescent="0.15">
      <c r="B1594">
        <v>4450</v>
      </c>
      <c r="C1594">
        <v>3.3791000000000002E-2</v>
      </c>
      <c r="E1594">
        <v>1255</v>
      </c>
      <c r="F1594">
        <v>0.10907799999999999</v>
      </c>
    </row>
    <row r="1595" spans="2:6" x14ac:dyDescent="0.15">
      <c r="B1595">
        <v>2461</v>
      </c>
      <c r="C1595">
        <v>3.3805000000000002E-2</v>
      </c>
      <c r="E1595">
        <v>1074</v>
      </c>
      <c r="F1595">
        <v>0.109268</v>
      </c>
    </row>
    <row r="1596" spans="2:6" x14ac:dyDescent="0.15">
      <c r="B1596">
        <v>3492</v>
      </c>
      <c r="C1596">
        <v>3.3808999999999999E-2</v>
      </c>
      <c r="E1596">
        <v>1210</v>
      </c>
      <c r="F1596">
        <v>0.11659700000000001</v>
      </c>
    </row>
    <row r="1597" spans="2:6" x14ac:dyDescent="0.15">
      <c r="B1597">
        <v>1154</v>
      </c>
      <c r="C1597">
        <v>3.3822999999999999E-2</v>
      </c>
    </row>
    <row r="1598" spans="2:6" x14ac:dyDescent="0.15">
      <c r="B1598">
        <v>4744</v>
      </c>
      <c r="C1598">
        <v>3.3842999999999998E-2</v>
      </c>
    </row>
    <row r="1599" spans="2:6" x14ac:dyDescent="0.15">
      <c r="B1599">
        <v>2167</v>
      </c>
      <c r="C1599">
        <v>3.3847000000000002E-2</v>
      </c>
    </row>
    <row r="1600" spans="2:6" x14ac:dyDescent="0.15">
      <c r="B1600">
        <v>2424</v>
      </c>
      <c r="C1600">
        <v>3.3864999999999999E-2</v>
      </c>
    </row>
    <row r="1601" spans="2:3" x14ac:dyDescent="0.15">
      <c r="B1601">
        <v>1873</v>
      </c>
      <c r="C1601">
        <v>3.3874000000000001E-2</v>
      </c>
    </row>
    <row r="1602" spans="2:3" x14ac:dyDescent="0.15">
      <c r="B1602">
        <v>4903</v>
      </c>
      <c r="C1602">
        <v>3.3876999999999997E-2</v>
      </c>
    </row>
    <row r="1603" spans="2:3" x14ac:dyDescent="0.15">
      <c r="B1603">
        <v>5048</v>
      </c>
      <c r="C1603">
        <v>3.3884999999999998E-2</v>
      </c>
    </row>
    <row r="1604" spans="2:3" x14ac:dyDescent="0.15">
      <c r="B1604">
        <v>2124</v>
      </c>
      <c r="C1604">
        <v>3.3917999999999997E-2</v>
      </c>
    </row>
    <row r="1605" spans="2:3" x14ac:dyDescent="0.15">
      <c r="B1605">
        <v>2154</v>
      </c>
      <c r="C1605">
        <v>3.3932999999999998E-2</v>
      </c>
    </row>
    <row r="1606" spans="2:3" x14ac:dyDescent="0.15">
      <c r="B1606">
        <v>3548</v>
      </c>
      <c r="C1606">
        <v>3.3945999999999997E-2</v>
      </c>
    </row>
    <row r="1607" spans="2:3" x14ac:dyDescent="0.15">
      <c r="B1607">
        <v>5765</v>
      </c>
      <c r="C1607">
        <v>3.3974999999999998E-2</v>
      </c>
    </row>
    <row r="1608" spans="2:3" x14ac:dyDescent="0.15">
      <c r="B1608">
        <v>2327</v>
      </c>
      <c r="C1608">
        <v>3.3985000000000001E-2</v>
      </c>
    </row>
    <row r="1609" spans="2:3" x14ac:dyDescent="0.15">
      <c r="B1609">
        <v>5696</v>
      </c>
      <c r="C1609">
        <v>3.3994999999999997E-2</v>
      </c>
    </row>
    <row r="1610" spans="2:3" x14ac:dyDescent="0.15">
      <c r="B1610">
        <v>1554</v>
      </c>
      <c r="C1610">
        <v>3.4012000000000001E-2</v>
      </c>
    </row>
    <row r="1611" spans="2:3" x14ac:dyDescent="0.15">
      <c r="B1611">
        <v>2691</v>
      </c>
      <c r="C1611">
        <v>3.4030999999999999E-2</v>
      </c>
    </row>
    <row r="1612" spans="2:3" x14ac:dyDescent="0.15">
      <c r="B1612">
        <v>2466</v>
      </c>
      <c r="C1612">
        <v>3.4061000000000001E-2</v>
      </c>
    </row>
    <row r="1613" spans="2:3" x14ac:dyDescent="0.15">
      <c r="B1613">
        <v>5553</v>
      </c>
      <c r="C1613">
        <v>3.4063999999999997E-2</v>
      </c>
    </row>
    <row r="1614" spans="2:3" x14ac:dyDescent="0.15">
      <c r="B1614">
        <v>5189</v>
      </c>
      <c r="C1614">
        <v>3.4065999999999999E-2</v>
      </c>
    </row>
    <row r="1615" spans="2:3" x14ac:dyDescent="0.15">
      <c r="B1615">
        <v>4342</v>
      </c>
      <c r="C1615">
        <v>3.4077000000000003E-2</v>
      </c>
    </row>
    <row r="1616" spans="2:3" x14ac:dyDescent="0.15">
      <c r="B1616">
        <v>5821</v>
      </c>
      <c r="C1616">
        <v>3.4086999999999999E-2</v>
      </c>
    </row>
    <row r="1617" spans="2:3" x14ac:dyDescent="0.15">
      <c r="B1617">
        <v>2162</v>
      </c>
      <c r="C1617">
        <v>3.4093999999999999E-2</v>
      </c>
    </row>
    <row r="1618" spans="2:3" x14ac:dyDescent="0.15">
      <c r="B1618">
        <v>1739</v>
      </c>
      <c r="C1618">
        <v>3.4105999999999997E-2</v>
      </c>
    </row>
    <row r="1619" spans="2:3" x14ac:dyDescent="0.15">
      <c r="B1619">
        <v>2189</v>
      </c>
      <c r="C1619">
        <v>3.4113999999999998E-2</v>
      </c>
    </row>
    <row r="1620" spans="2:3" x14ac:dyDescent="0.15">
      <c r="B1620">
        <v>3047</v>
      </c>
      <c r="C1620">
        <v>3.4124000000000002E-2</v>
      </c>
    </row>
    <row r="1621" spans="2:3" x14ac:dyDescent="0.15">
      <c r="B1621">
        <v>4859</v>
      </c>
      <c r="C1621">
        <v>3.4130000000000001E-2</v>
      </c>
    </row>
    <row r="1622" spans="2:3" x14ac:dyDescent="0.15">
      <c r="B1622">
        <v>3074</v>
      </c>
      <c r="C1622">
        <v>3.4133999999999998E-2</v>
      </c>
    </row>
    <row r="1623" spans="2:3" x14ac:dyDescent="0.15">
      <c r="B1623">
        <v>1264</v>
      </c>
      <c r="C1623">
        <v>3.4141999999999999E-2</v>
      </c>
    </row>
    <row r="1624" spans="2:3" x14ac:dyDescent="0.15">
      <c r="B1624">
        <v>5194</v>
      </c>
      <c r="C1624">
        <v>3.4141999999999999E-2</v>
      </c>
    </row>
    <row r="1625" spans="2:3" x14ac:dyDescent="0.15">
      <c r="B1625">
        <v>3307</v>
      </c>
      <c r="C1625">
        <v>3.415E-2</v>
      </c>
    </row>
    <row r="1626" spans="2:3" x14ac:dyDescent="0.15">
      <c r="B1626">
        <v>5618</v>
      </c>
      <c r="C1626">
        <v>3.4155999999999999E-2</v>
      </c>
    </row>
    <row r="1627" spans="2:3" x14ac:dyDescent="0.15">
      <c r="B1627">
        <v>3572</v>
      </c>
      <c r="C1627">
        <v>3.4157E-2</v>
      </c>
    </row>
    <row r="1628" spans="2:3" x14ac:dyDescent="0.15">
      <c r="B1628">
        <v>4307</v>
      </c>
      <c r="C1628">
        <v>3.4159000000000002E-2</v>
      </c>
    </row>
    <row r="1629" spans="2:3" x14ac:dyDescent="0.15">
      <c r="B1629">
        <v>5046</v>
      </c>
      <c r="C1629">
        <v>3.4174000000000003E-2</v>
      </c>
    </row>
    <row r="1630" spans="2:3" x14ac:dyDescent="0.15">
      <c r="B1630">
        <v>1697</v>
      </c>
      <c r="C1630">
        <v>3.4178E-2</v>
      </c>
    </row>
    <row r="1631" spans="2:3" x14ac:dyDescent="0.15">
      <c r="B1631">
        <v>2978</v>
      </c>
      <c r="C1631">
        <v>3.4181999999999997E-2</v>
      </c>
    </row>
    <row r="1632" spans="2:3" x14ac:dyDescent="0.15">
      <c r="B1632">
        <v>3998</v>
      </c>
      <c r="C1632">
        <v>3.4183999999999999E-2</v>
      </c>
    </row>
    <row r="1633" spans="2:3" x14ac:dyDescent="0.15">
      <c r="B1633">
        <v>1277</v>
      </c>
      <c r="C1633">
        <v>3.4188000000000003E-2</v>
      </c>
    </row>
    <row r="1634" spans="2:3" x14ac:dyDescent="0.15">
      <c r="B1634">
        <v>2502</v>
      </c>
      <c r="C1634">
        <v>3.4203999999999998E-2</v>
      </c>
    </row>
    <row r="1635" spans="2:3" x14ac:dyDescent="0.15">
      <c r="B1635">
        <v>2650</v>
      </c>
      <c r="C1635">
        <v>3.4204999999999999E-2</v>
      </c>
    </row>
    <row r="1636" spans="2:3" x14ac:dyDescent="0.15">
      <c r="B1636">
        <v>4390</v>
      </c>
      <c r="C1636">
        <v>3.4207000000000001E-2</v>
      </c>
    </row>
    <row r="1637" spans="2:3" x14ac:dyDescent="0.15">
      <c r="B1637">
        <v>3485</v>
      </c>
      <c r="C1637">
        <v>3.4230999999999998E-2</v>
      </c>
    </row>
    <row r="1638" spans="2:3" x14ac:dyDescent="0.15">
      <c r="B1638">
        <v>1397</v>
      </c>
      <c r="C1638">
        <v>3.4233E-2</v>
      </c>
    </row>
    <row r="1639" spans="2:3" x14ac:dyDescent="0.15">
      <c r="B1639">
        <v>2801</v>
      </c>
      <c r="C1639">
        <v>3.4236999999999997E-2</v>
      </c>
    </row>
    <row r="1640" spans="2:3" x14ac:dyDescent="0.15">
      <c r="B1640">
        <v>4178</v>
      </c>
      <c r="C1640">
        <v>3.4242000000000002E-2</v>
      </c>
    </row>
    <row r="1641" spans="2:3" x14ac:dyDescent="0.15">
      <c r="B1641">
        <v>3551</v>
      </c>
      <c r="C1641">
        <v>3.4262000000000001E-2</v>
      </c>
    </row>
    <row r="1642" spans="2:3" x14ac:dyDescent="0.15">
      <c r="B1642">
        <v>3189</v>
      </c>
      <c r="C1642">
        <v>3.4271999999999997E-2</v>
      </c>
    </row>
    <row r="1643" spans="2:3" x14ac:dyDescent="0.15">
      <c r="B1643">
        <v>2282</v>
      </c>
      <c r="C1643">
        <v>3.4272999999999998E-2</v>
      </c>
    </row>
    <row r="1644" spans="2:3" x14ac:dyDescent="0.15">
      <c r="B1644">
        <v>3294</v>
      </c>
      <c r="C1644">
        <v>3.4282E-2</v>
      </c>
    </row>
    <row r="1645" spans="2:3" x14ac:dyDescent="0.15">
      <c r="B1645">
        <v>5024</v>
      </c>
      <c r="C1645">
        <v>3.4285999999999997E-2</v>
      </c>
    </row>
    <row r="1646" spans="2:3" x14ac:dyDescent="0.15">
      <c r="B1646">
        <v>1016</v>
      </c>
      <c r="C1646">
        <v>3.4287999999999999E-2</v>
      </c>
    </row>
    <row r="1647" spans="2:3" x14ac:dyDescent="0.15">
      <c r="B1647">
        <v>2125</v>
      </c>
      <c r="C1647">
        <v>3.4292000000000003E-2</v>
      </c>
    </row>
    <row r="1648" spans="2:3" x14ac:dyDescent="0.15">
      <c r="B1648">
        <v>2280</v>
      </c>
      <c r="C1648">
        <v>3.4299000000000003E-2</v>
      </c>
    </row>
    <row r="1649" spans="2:3" x14ac:dyDescent="0.15">
      <c r="B1649">
        <v>3214</v>
      </c>
      <c r="C1649">
        <v>3.4308999999999999E-2</v>
      </c>
    </row>
    <row r="1650" spans="2:3" x14ac:dyDescent="0.15">
      <c r="B1650">
        <v>3360</v>
      </c>
      <c r="C1650">
        <v>3.4320000000000003E-2</v>
      </c>
    </row>
    <row r="1651" spans="2:3" x14ac:dyDescent="0.15">
      <c r="B1651">
        <v>4021</v>
      </c>
      <c r="C1651">
        <v>3.4327000000000003E-2</v>
      </c>
    </row>
    <row r="1652" spans="2:3" x14ac:dyDescent="0.15">
      <c r="B1652">
        <v>4839</v>
      </c>
      <c r="C1652">
        <v>3.4360000000000002E-2</v>
      </c>
    </row>
    <row r="1653" spans="2:3" x14ac:dyDescent="0.15">
      <c r="B1653">
        <v>4762</v>
      </c>
      <c r="C1653">
        <v>3.4374000000000002E-2</v>
      </c>
    </row>
    <row r="1654" spans="2:3" x14ac:dyDescent="0.15">
      <c r="B1654">
        <v>1393</v>
      </c>
      <c r="C1654">
        <v>3.4394000000000001E-2</v>
      </c>
    </row>
    <row r="1655" spans="2:3" x14ac:dyDescent="0.15">
      <c r="B1655">
        <v>2194</v>
      </c>
      <c r="C1655">
        <v>3.4407E-2</v>
      </c>
    </row>
    <row r="1656" spans="2:3" x14ac:dyDescent="0.15">
      <c r="B1656">
        <v>2298</v>
      </c>
      <c r="C1656">
        <v>3.4414E-2</v>
      </c>
    </row>
    <row r="1657" spans="2:3" x14ac:dyDescent="0.15">
      <c r="B1657">
        <v>1892</v>
      </c>
      <c r="C1657">
        <v>3.4424000000000003E-2</v>
      </c>
    </row>
    <row r="1658" spans="2:3" x14ac:dyDescent="0.15">
      <c r="B1658">
        <v>3621</v>
      </c>
      <c r="C1658">
        <v>3.4429000000000001E-2</v>
      </c>
    </row>
    <row r="1659" spans="2:3" x14ac:dyDescent="0.15">
      <c r="B1659">
        <v>5123</v>
      </c>
      <c r="C1659">
        <v>3.4432999999999998E-2</v>
      </c>
    </row>
    <row r="1660" spans="2:3" x14ac:dyDescent="0.15">
      <c r="B1660">
        <v>1485</v>
      </c>
      <c r="C1660">
        <v>3.4470000000000001E-2</v>
      </c>
    </row>
    <row r="1661" spans="2:3" x14ac:dyDescent="0.15">
      <c r="B1661">
        <v>3064</v>
      </c>
      <c r="C1661">
        <v>3.4470000000000001E-2</v>
      </c>
    </row>
    <row r="1662" spans="2:3" x14ac:dyDescent="0.15">
      <c r="B1662">
        <v>3178</v>
      </c>
      <c r="C1662">
        <v>3.4520000000000002E-2</v>
      </c>
    </row>
    <row r="1663" spans="2:3" x14ac:dyDescent="0.15">
      <c r="B1663">
        <v>4645</v>
      </c>
      <c r="C1663">
        <v>3.4521999999999997E-2</v>
      </c>
    </row>
    <row r="1664" spans="2:3" x14ac:dyDescent="0.15">
      <c r="B1664">
        <v>3359</v>
      </c>
      <c r="C1664">
        <v>3.4541000000000002E-2</v>
      </c>
    </row>
    <row r="1665" spans="2:3" x14ac:dyDescent="0.15">
      <c r="B1665">
        <v>2130</v>
      </c>
      <c r="C1665">
        <v>3.4548000000000002E-2</v>
      </c>
    </row>
    <row r="1666" spans="2:3" x14ac:dyDescent="0.15">
      <c r="B1666">
        <v>1152</v>
      </c>
      <c r="C1666">
        <v>3.4558999999999999E-2</v>
      </c>
    </row>
    <row r="1667" spans="2:3" x14ac:dyDescent="0.15">
      <c r="B1667">
        <v>2588</v>
      </c>
      <c r="C1667">
        <v>3.4583999999999997E-2</v>
      </c>
    </row>
    <row r="1668" spans="2:3" x14ac:dyDescent="0.15">
      <c r="B1668">
        <v>4696</v>
      </c>
      <c r="C1668">
        <v>3.4602000000000001E-2</v>
      </c>
    </row>
    <row r="1669" spans="2:3" x14ac:dyDescent="0.15">
      <c r="B1669">
        <v>4311</v>
      </c>
      <c r="C1669">
        <v>3.4613999999999999E-2</v>
      </c>
    </row>
    <row r="1670" spans="2:3" x14ac:dyDescent="0.15">
      <c r="B1670">
        <v>2057</v>
      </c>
      <c r="C1670">
        <v>3.4627999999999999E-2</v>
      </c>
    </row>
    <row r="1671" spans="2:3" x14ac:dyDescent="0.15">
      <c r="B1671">
        <v>1223</v>
      </c>
      <c r="C1671">
        <v>3.4644000000000001E-2</v>
      </c>
    </row>
    <row r="1672" spans="2:3" x14ac:dyDescent="0.15">
      <c r="B1672">
        <v>4537</v>
      </c>
      <c r="C1672">
        <v>3.4651000000000001E-2</v>
      </c>
    </row>
    <row r="1673" spans="2:3" x14ac:dyDescent="0.15">
      <c r="B1673">
        <v>1005</v>
      </c>
      <c r="C1673">
        <v>3.4679000000000001E-2</v>
      </c>
    </row>
    <row r="1674" spans="2:3" x14ac:dyDescent="0.15">
      <c r="B1674">
        <v>2474</v>
      </c>
      <c r="C1674">
        <v>3.4682999999999999E-2</v>
      </c>
    </row>
    <row r="1675" spans="2:3" x14ac:dyDescent="0.15">
      <c r="B1675">
        <v>2952</v>
      </c>
      <c r="C1675">
        <v>3.4684E-2</v>
      </c>
    </row>
    <row r="1676" spans="2:3" x14ac:dyDescent="0.15">
      <c r="B1676">
        <v>4460</v>
      </c>
      <c r="C1676">
        <v>3.4701999999999997E-2</v>
      </c>
    </row>
    <row r="1677" spans="2:3" x14ac:dyDescent="0.15">
      <c r="B1677">
        <v>2271</v>
      </c>
      <c r="C1677">
        <v>3.4715000000000003E-2</v>
      </c>
    </row>
    <row r="1678" spans="2:3" x14ac:dyDescent="0.15">
      <c r="B1678">
        <v>1013</v>
      </c>
      <c r="C1678">
        <v>3.4736999999999997E-2</v>
      </c>
    </row>
    <row r="1679" spans="2:3" x14ac:dyDescent="0.15">
      <c r="B1679">
        <v>3653</v>
      </c>
      <c r="C1679">
        <v>3.4796000000000001E-2</v>
      </c>
    </row>
    <row r="1680" spans="2:3" x14ac:dyDescent="0.15">
      <c r="B1680">
        <v>3291</v>
      </c>
      <c r="C1680">
        <v>3.4797000000000002E-2</v>
      </c>
    </row>
    <row r="1681" spans="2:3" x14ac:dyDescent="0.15">
      <c r="B1681">
        <v>1208</v>
      </c>
      <c r="C1681">
        <v>3.4812999999999997E-2</v>
      </c>
    </row>
    <row r="1682" spans="2:3" x14ac:dyDescent="0.15">
      <c r="B1682">
        <v>4635</v>
      </c>
      <c r="C1682">
        <v>3.4812999999999997E-2</v>
      </c>
    </row>
    <row r="1683" spans="2:3" x14ac:dyDescent="0.15">
      <c r="B1683">
        <v>4806</v>
      </c>
      <c r="C1683">
        <v>3.4820999999999998E-2</v>
      </c>
    </row>
    <row r="1684" spans="2:3" x14ac:dyDescent="0.15">
      <c r="B1684">
        <v>3141</v>
      </c>
      <c r="C1684">
        <v>3.4835999999999999E-2</v>
      </c>
    </row>
    <row r="1685" spans="2:3" x14ac:dyDescent="0.15">
      <c r="B1685">
        <v>2339</v>
      </c>
      <c r="C1685">
        <v>3.4846000000000002E-2</v>
      </c>
    </row>
    <row r="1686" spans="2:3" x14ac:dyDescent="0.15">
      <c r="B1686">
        <v>3375</v>
      </c>
      <c r="C1686">
        <v>3.4854999999999997E-2</v>
      </c>
    </row>
    <row r="1687" spans="2:3" x14ac:dyDescent="0.15">
      <c r="B1687">
        <v>4145</v>
      </c>
      <c r="C1687">
        <v>3.4856999999999999E-2</v>
      </c>
    </row>
    <row r="1688" spans="2:3" x14ac:dyDescent="0.15">
      <c r="B1688">
        <v>3160</v>
      </c>
      <c r="C1688">
        <v>3.4858E-2</v>
      </c>
    </row>
    <row r="1689" spans="2:3" x14ac:dyDescent="0.15">
      <c r="B1689">
        <v>5260</v>
      </c>
      <c r="C1689">
        <v>3.4893E-2</v>
      </c>
    </row>
    <row r="1690" spans="2:3" x14ac:dyDescent="0.15">
      <c r="B1690">
        <v>1763</v>
      </c>
      <c r="C1690">
        <v>3.4901000000000001E-2</v>
      </c>
    </row>
    <row r="1691" spans="2:3" x14ac:dyDescent="0.15">
      <c r="B1691">
        <v>4699</v>
      </c>
      <c r="C1691">
        <v>3.4903999999999998E-2</v>
      </c>
    </row>
    <row r="1692" spans="2:3" x14ac:dyDescent="0.15">
      <c r="B1692">
        <v>5010</v>
      </c>
      <c r="C1692">
        <v>3.4907000000000001E-2</v>
      </c>
    </row>
    <row r="1693" spans="2:3" x14ac:dyDescent="0.15">
      <c r="B1693">
        <v>3737</v>
      </c>
      <c r="C1693">
        <v>3.4911999999999999E-2</v>
      </c>
    </row>
    <row r="1694" spans="2:3" x14ac:dyDescent="0.15">
      <c r="B1694">
        <v>1991</v>
      </c>
      <c r="C1694">
        <v>3.4929000000000002E-2</v>
      </c>
    </row>
    <row r="1695" spans="2:3" x14ac:dyDescent="0.15">
      <c r="B1695">
        <v>1407</v>
      </c>
      <c r="C1695">
        <v>3.4931999999999998E-2</v>
      </c>
    </row>
    <row r="1696" spans="2:3" x14ac:dyDescent="0.15">
      <c r="B1696">
        <v>2498</v>
      </c>
      <c r="C1696">
        <v>3.4932999999999999E-2</v>
      </c>
    </row>
    <row r="1697" spans="2:3" x14ac:dyDescent="0.15">
      <c r="B1697">
        <v>2017</v>
      </c>
      <c r="C1697">
        <v>3.4959999999999998E-2</v>
      </c>
    </row>
    <row r="1698" spans="2:3" x14ac:dyDescent="0.15">
      <c r="B1698">
        <v>1220</v>
      </c>
      <c r="C1698">
        <v>3.4971000000000002E-2</v>
      </c>
    </row>
    <row r="1699" spans="2:3" x14ac:dyDescent="0.15">
      <c r="B1699">
        <v>4054</v>
      </c>
      <c r="C1699">
        <v>3.4978000000000002E-2</v>
      </c>
    </row>
    <row r="1700" spans="2:3" x14ac:dyDescent="0.15">
      <c r="B1700">
        <v>2236</v>
      </c>
      <c r="C1700">
        <v>3.4983E-2</v>
      </c>
    </row>
    <row r="1701" spans="2:3" x14ac:dyDescent="0.15">
      <c r="B1701">
        <v>2435</v>
      </c>
      <c r="C1701">
        <v>3.5000999999999997E-2</v>
      </c>
    </row>
    <row r="1702" spans="2:3" x14ac:dyDescent="0.15">
      <c r="B1702">
        <v>3757</v>
      </c>
      <c r="C1702">
        <v>3.5088000000000001E-2</v>
      </c>
    </row>
    <row r="1703" spans="2:3" x14ac:dyDescent="0.15">
      <c r="B1703">
        <v>4858</v>
      </c>
      <c r="C1703">
        <v>3.5094E-2</v>
      </c>
    </row>
    <row r="1704" spans="2:3" x14ac:dyDescent="0.15">
      <c r="B1704">
        <v>4268</v>
      </c>
      <c r="C1704">
        <v>3.5097999999999997E-2</v>
      </c>
    </row>
    <row r="1705" spans="2:3" x14ac:dyDescent="0.15">
      <c r="B1705">
        <v>5371</v>
      </c>
      <c r="C1705">
        <v>3.5104999999999997E-2</v>
      </c>
    </row>
    <row r="1706" spans="2:3" x14ac:dyDescent="0.15">
      <c r="B1706">
        <v>2721</v>
      </c>
      <c r="C1706">
        <v>3.5131000000000003E-2</v>
      </c>
    </row>
    <row r="1707" spans="2:3" x14ac:dyDescent="0.15">
      <c r="B1707">
        <v>3541</v>
      </c>
      <c r="C1707">
        <v>3.5152000000000003E-2</v>
      </c>
    </row>
    <row r="1708" spans="2:3" x14ac:dyDescent="0.15">
      <c r="B1708">
        <v>2256</v>
      </c>
      <c r="C1708">
        <v>3.5191E-2</v>
      </c>
    </row>
    <row r="1709" spans="2:3" x14ac:dyDescent="0.15">
      <c r="B1709">
        <v>3053</v>
      </c>
      <c r="C1709">
        <v>3.5194999999999997E-2</v>
      </c>
    </row>
    <row r="1710" spans="2:3" x14ac:dyDescent="0.15">
      <c r="B1710">
        <v>3670</v>
      </c>
      <c r="C1710">
        <v>3.5201999999999997E-2</v>
      </c>
    </row>
    <row r="1711" spans="2:3" x14ac:dyDescent="0.15">
      <c r="B1711">
        <v>2825</v>
      </c>
      <c r="C1711">
        <v>3.5203999999999999E-2</v>
      </c>
    </row>
    <row r="1712" spans="2:3" x14ac:dyDescent="0.15">
      <c r="B1712">
        <v>5623</v>
      </c>
      <c r="C1712">
        <v>3.5208000000000003E-2</v>
      </c>
    </row>
    <row r="1713" spans="2:3" x14ac:dyDescent="0.15">
      <c r="B1713">
        <v>4962</v>
      </c>
      <c r="C1713">
        <v>3.5217999999999999E-2</v>
      </c>
    </row>
    <row r="1714" spans="2:3" x14ac:dyDescent="0.15">
      <c r="B1714">
        <v>5831</v>
      </c>
      <c r="C1714">
        <v>3.5319000000000003E-2</v>
      </c>
    </row>
    <row r="1715" spans="2:3" x14ac:dyDescent="0.15">
      <c r="B1715">
        <v>5960</v>
      </c>
      <c r="C1715">
        <v>3.5324000000000001E-2</v>
      </c>
    </row>
    <row r="1716" spans="2:3" x14ac:dyDescent="0.15">
      <c r="B1716">
        <v>2495</v>
      </c>
      <c r="C1716">
        <v>3.5326000000000003E-2</v>
      </c>
    </row>
    <row r="1717" spans="2:3" x14ac:dyDescent="0.15">
      <c r="B1717">
        <v>3715</v>
      </c>
      <c r="C1717">
        <v>3.5327999999999998E-2</v>
      </c>
    </row>
    <row r="1718" spans="2:3" x14ac:dyDescent="0.15">
      <c r="B1718">
        <v>1141</v>
      </c>
      <c r="C1718">
        <v>3.5334999999999998E-2</v>
      </c>
    </row>
    <row r="1719" spans="2:3" x14ac:dyDescent="0.15">
      <c r="B1719">
        <v>2732</v>
      </c>
      <c r="C1719">
        <v>3.5337E-2</v>
      </c>
    </row>
    <row r="1720" spans="2:3" x14ac:dyDescent="0.15">
      <c r="B1720">
        <v>2330</v>
      </c>
      <c r="C1720">
        <v>3.5339000000000002E-2</v>
      </c>
    </row>
    <row r="1721" spans="2:3" x14ac:dyDescent="0.15">
      <c r="B1721">
        <v>2272</v>
      </c>
      <c r="C1721">
        <v>3.5340000000000003E-2</v>
      </c>
    </row>
    <row r="1722" spans="2:3" x14ac:dyDescent="0.15">
      <c r="B1722">
        <v>2935</v>
      </c>
      <c r="C1722">
        <v>3.5345000000000001E-2</v>
      </c>
    </row>
    <row r="1723" spans="2:3" x14ac:dyDescent="0.15">
      <c r="B1723">
        <v>6410</v>
      </c>
      <c r="C1723">
        <v>3.5388999999999997E-2</v>
      </c>
    </row>
    <row r="1724" spans="2:3" x14ac:dyDescent="0.15">
      <c r="B1724">
        <v>5567</v>
      </c>
      <c r="C1724">
        <v>3.5407000000000001E-2</v>
      </c>
    </row>
    <row r="1725" spans="2:3" x14ac:dyDescent="0.15">
      <c r="B1725">
        <v>1800</v>
      </c>
      <c r="C1725">
        <v>3.5417999999999998E-2</v>
      </c>
    </row>
    <row r="1726" spans="2:3" x14ac:dyDescent="0.15">
      <c r="B1726">
        <v>2869</v>
      </c>
      <c r="C1726">
        <v>3.5418999999999999E-2</v>
      </c>
    </row>
    <row r="1727" spans="2:3" x14ac:dyDescent="0.15">
      <c r="B1727">
        <v>5065</v>
      </c>
      <c r="C1727">
        <v>3.5418999999999999E-2</v>
      </c>
    </row>
    <row r="1728" spans="2:3" x14ac:dyDescent="0.15">
      <c r="B1728">
        <v>1924</v>
      </c>
      <c r="C1728">
        <v>3.5437000000000003E-2</v>
      </c>
    </row>
    <row r="1729" spans="2:3" x14ac:dyDescent="0.15">
      <c r="B1729">
        <v>5681</v>
      </c>
      <c r="C1729">
        <v>3.5444999999999997E-2</v>
      </c>
    </row>
    <row r="1730" spans="2:3" x14ac:dyDescent="0.15">
      <c r="B1730">
        <v>4610</v>
      </c>
      <c r="C1730">
        <v>3.5468E-2</v>
      </c>
    </row>
    <row r="1731" spans="2:3" x14ac:dyDescent="0.15">
      <c r="B1731">
        <v>2855</v>
      </c>
      <c r="C1731">
        <v>3.5472999999999998E-2</v>
      </c>
    </row>
    <row r="1732" spans="2:3" x14ac:dyDescent="0.15">
      <c r="B1732">
        <v>2692</v>
      </c>
      <c r="C1732">
        <v>3.5513999999999997E-2</v>
      </c>
    </row>
    <row r="1733" spans="2:3" x14ac:dyDescent="0.15">
      <c r="B1733">
        <v>2696</v>
      </c>
      <c r="C1733">
        <v>3.5513999999999997E-2</v>
      </c>
    </row>
    <row r="1734" spans="2:3" x14ac:dyDescent="0.15">
      <c r="B1734">
        <v>673</v>
      </c>
      <c r="C1734">
        <v>3.5520000000000003E-2</v>
      </c>
    </row>
    <row r="1735" spans="2:3" x14ac:dyDescent="0.15">
      <c r="B1735">
        <v>4570</v>
      </c>
      <c r="C1735">
        <v>3.5534999999999997E-2</v>
      </c>
    </row>
    <row r="1736" spans="2:3" x14ac:dyDescent="0.15">
      <c r="B1736">
        <v>4438</v>
      </c>
      <c r="C1736">
        <v>3.5550999999999999E-2</v>
      </c>
    </row>
    <row r="1737" spans="2:3" x14ac:dyDescent="0.15">
      <c r="B1737">
        <v>5573</v>
      </c>
      <c r="C1737">
        <v>3.5552E-2</v>
      </c>
    </row>
    <row r="1738" spans="2:3" x14ac:dyDescent="0.15">
      <c r="B1738">
        <v>2192</v>
      </c>
      <c r="C1738">
        <v>3.5589999999999997E-2</v>
      </c>
    </row>
    <row r="1739" spans="2:3" x14ac:dyDescent="0.15">
      <c r="B1739">
        <v>3795</v>
      </c>
      <c r="C1739">
        <v>3.5603999999999997E-2</v>
      </c>
    </row>
    <row r="1740" spans="2:3" x14ac:dyDescent="0.15">
      <c r="B1740">
        <v>3008</v>
      </c>
      <c r="C1740">
        <v>3.5611999999999998E-2</v>
      </c>
    </row>
    <row r="1741" spans="2:3" x14ac:dyDescent="0.15">
      <c r="B1741">
        <v>1962</v>
      </c>
      <c r="C1741">
        <v>3.5615000000000001E-2</v>
      </c>
    </row>
    <row r="1742" spans="2:3" x14ac:dyDescent="0.15">
      <c r="B1742">
        <v>2956</v>
      </c>
      <c r="C1742">
        <v>3.5642E-2</v>
      </c>
    </row>
    <row r="1743" spans="2:3" x14ac:dyDescent="0.15">
      <c r="B1743">
        <v>3409</v>
      </c>
      <c r="C1743">
        <v>3.5654999999999999E-2</v>
      </c>
    </row>
    <row r="1744" spans="2:3" x14ac:dyDescent="0.15">
      <c r="B1744">
        <v>3085</v>
      </c>
      <c r="C1744">
        <v>3.5656E-2</v>
      </c>
    </row>
    <row r="1745" spans="2:3" x14ac:dyDescent="0.15">
      <c r="B1745">
        <v>2159</v>
      </c>
      <c r="C1745">
        <v>3.5695999999999999E-2</v>
      </c>
    </row>
    <row r="1746" spans="2:3" x14ac:dyDescent="0.15">
      <c r="B1746">
        <v>4994</v>
      </c>
      <c r="C1746">
        <v>3.5706000000000002E-2</v>
      </c>
    </row>
    <row r="1747" spans="2:3" x14ac:dyDescent="0.15">
      <c r="B1747">
        <v>2223</v>
      </c>
      <c r="C1747">
        <v>3.5708999999999998E-2</v>
      </c>
    </row>
    <row r="1748" spans="2:3" x14ac:dyDescent="0.15">
      <c r="B1748">
        <v>739</v>
      </c>
      <c r="C1748">
        <v>3.5711E-2</v>
      </c>
    </row>
    <row r="1749" spans="2:3" x14ac:dyDescent="0.15">
      <c r="B1749">
        <v>2095</v>
      </c>
      <c r="C1749">
        <v>3.5734000000000002E-2</v>
      </c>
    </row>
    <row r="1750" spans="2:3" x14ac:dyDescent="0.15">
      <c r="B1750">
        <v>1747</v>
      </c>
      <c r="C1750">
        <v>3.5742000000000003E-2</v>
      </c>
    </row>
    <row r="1751" spans="2:3" x14ac:dyDescent="0.15">
      <c r="B1751">
        <v>5621</v>
      </c>
      <c r="C1751">
        <v>3.5765999999999999E-2</v>
      </c>
    </row>
    <row r="1752" spans="2:3" x14ac:dyDescent="0.15">
      <c r="B1752">
        <v>5686</v>
      </c>
      <c r="C1752">
        <v>3.5770999999999997E-2</v>
      </c>
    </row>
    <row r="1753" spans="2:3" x14ac:dyDescent="0.15">
      <c r="B1753">
        <v>2475</v>
      </c>
      <c r="C1753">
        <v>3.5776000000000002E-2</v>
      </c>
    </row>
    <row r="1754" spans="2:3" x14ac:dyDescent="0.15">
      <c r="B1754">
        <v>3162</v>
      </c>
      <c r="C1754">
        <v>3.5781E-2</v>
      </c>
    </row>
    <row r="1755" spans="2:3" x14ac:dyDescent="0.15">
      <c r="B1755">
        <v>3889</v>
      </c>
      <c r="C1755">
        <v>3.5798000000000003E-2</v>
      </c>
    </row>
    <row r="1756" spans="2:3" x14ac:dyDescent="0.15">
      <c r="B1756">
        <v>4087</v>
      </c>
      <c r="C1756">
        <v>3.5812999999999998E-2</v>
      </c>
    </row>
    <row r="1757" spans="2:3" x14ac:dyDescent="0.15">
      <c r="B1757">
        <v>3778</v>
      </c>
      <c r="C1757">
        <v>3.5816000000000001E-2</v>
      </c>
    </row>
    <row r="1758" spans="2:3" x14ac:dyDescent="0.15">
      <c r="B1758">
        <v>3055</v>
      </c>
      <c r="C1758">
        <v>3.5819999999999998E-2</v>
      </c>
    </row>
    <row r="1759" spans="2:3" x14ac:dyDescent="0.15">
      <c r="B1759">
        <v>3480</v>
      </c>
      <c r="C1759">
        <v>3.5832000000000003E-2</v>
      </c>
    </row>
    <row r="1760" spans="2:3" x14ac:dyDescent="0.15">
      <c r="B1760">
        <v>2005</v>
      </c>
      <c r="C1760">
        <v>3.5833999999999998E-2</v>
      </c>
    </row>
    <row r="1761" spans="2:3" x14ac:dyDescent="0.15">
      <c r="B1761">
        <v>1140</v>
      </c>
      <c r="C1761">
        <v>3.5858000000000001E-2</v>
      </c>
    </row>
    <row r="1762" spans="2:3" x14ac:dyDescent="0.15">
      <c r="B1762">
        <v>3414</v>
      </c>
      <c r="C1762">
        <v>3.5872000000000001E-2</v>
      </c>
    </row>
    <row r="1763" spans="2:3" x14ac:dyDescent="0.15">
      <c r="B1763">
        <v>4895</v>
      </c>
      <c r="C1763">
        <v>3.5878E-2</v>
      </c>
    </row>
    <row r="1764" spans="2:3" x14ac:dyDescent="0.15">
      <c r="B1764">
        <v>2068</v>
      </c>
      <c r="C1764">
        <v>3.5883999999999999E-2</v>
      </c>
    </row>
    <row r="1765" spans="2:3" x14ac:dyDescent="0.15">
      <c r="B1765">
        <v>1014</v>
      </c>
      <c r="C1765">
        <v>3.5885E-2</v>
      </c>
    </row>
    <row r="1766" spans="2:3" x14ac:dyDescent="0.15">
      <c r="B1766">
        <v>2337</v>
      </c>
      <c r="C1766">
        <v>3.5900000000000001E-2</v>
      </c>
    </row>
    <row r="1767" spans="2:3" x14ac:dyDescent="0.15">
      <c r="B1767">
        <v>4791</v>
      </c>
      <c r="C1767">
        <v>3.5902000000000003E-2</v>
      </c>
    </row>
    <row r="1768" spans="2:3" x14ac:dyDescent="0.15">
      <c r="B1768">
        <v>4644</v>
      </c>
      <c r="C1768">
        <v>3.5906E-2</v>
      </c>
    </row>
    <row r="1769" spans="2:3" x14ac:dyDescent="0.15">
      <c r="B1769">
        <v>2275</v>
      </c>
      <c r="C1769">
        <v>3.5917999999999999E-2</v>
      </c>
    </row>
    <row r="1770" spans="2:3" x14ac:dyDescent="0.15">
      <c r="B1770">
        <v>2494</v>
      </c>
      <c r="C1770">
        <v>3.5941000000000001E-2</v>
      </c>
    </row>
    <row r="1771" spans="2:3" x14ac:dyDescent="0.15">
      <c r="B1771">
        <v>3406</v>
      </c>
      <c r="C1771">
        <v>3.5955000000000001E-2</v>
      </c>
    </row>
    <row r="1772" spans="2:3" x14ac:dyDescent="0.15">
      <c r="B1772">
        <v>4312</v>
      </c>
      <c r="C1772">
        <v>3.5973999999999999E-2</v>
      </c>
    </row>
    <row r="1773" spans="2:3" x14ac:dyDescent="0.15">
      <c r="B1773">
        <v>4451</v>
      </c>
      <c r="C1773">
        <v>3.5979999999999998E-2</v>
      </c>
    </row>
    <row r="1774" spans="2:3" x14ac:dyDescent="0.15">
      <c r="B1774">
        <v>4187</v>
      </c>
      <c r="C1774">
        <v>3.5985000000000003E-2</v>
      </c>
    </row>
    <row r="1775" spans="2:3" x14ac:dyDescent="0.15">
      <c r="B1775">
        <v>2213</v>
      </c>
      <c r="C1775">
        <v>3.5999999999999997E-2</v>
      </c>
    </row>
    <row r="1776" spans="2:3" x14ac:dyDescent="0.15">
      <c r="B1776">
        <v>3941</v>
      </c>
      <c r="C1776">
        <v>3.6011000000000001E-2</v>
      </c>
    </row>
    <row r="1777" spans="2:3" x14ac:dyDescent="0.15">
      <c r="B1777">
        <v>5700</v>
      </c>
      <c r="C1777">
        <v>3.6018000000000001E-2</v>
      </c>
    </row>
    <row r="1778" spans="2:3" x14ac:dyDescent="0.15">
      <c r="B1778">
        <v>2358</v>
      </c>
      <c r="C1778">
        <v>3.6033000000000003E-2</v>
      </c>
    </row>
    <row r="1779" spans="2:3" x14ac:dyDescent="0.15">
      <c r="B1779">
        <v>2719</v>
      </c>
      <c r="C1779">
        <v>3.6037E-2</v>
      </c>
    </row>
    <row r="1780" spans="2:3" x14ac:dyDescent="0.15">
      <c r="B1780">
        <v>5195</v>
      </c>
      <c r="C1780">
        <v>3.6070999999999999E-2</v>
      </c>
    </row>
    <row r="1781" spans="2:3" x14ac:dyDescent="0.15">
      <c r="B1781">
        <v>5047</v>
      </c>
      <c r="C1781">
        <v>3.6075000000000003E-2</v>
      </c>
    </row>
    <row r="1782" spans="2:3" x14ac:dyDescent="0.15">
      <c r="B1782">
        <v>4701</v>
      </c>
      <c r="C1782">
        <v>3.6077999999999999E-2</v>
      </c>
    </row>
    <row r="1783" spans="2:3" x14ac:dyDescent="0.15">
      <c r="B1783">
        <v>5320</v>
      </c>
      <c r="C1783">
        <v>3.6086E-2</v>
      </c>
    </row>
    <row r="1784" spans="2:3" x14ac:dyDescent="0.15">
      <c r="B1784">
        <v>3027</v>
      </c>
      <c r="C1784">
        <v>3.6117000000000003E-2</v>
      </c>
    </row>
    <row r="1785" spans="2:3" x14ac:dyDescent="0.15">
      <c r="B1785">
        <v>4410</v>
      </c>
      <c r="C1785">
        <v>3.6131000000000003E-2</v>
      </c>
    </row>
    <row r="1786" spans="2:3" x14ac:dyDescent="0.15">
      <c r="B1786">
        <v>2020</v>
      </c>
      <c r="C1786">
        <v>3.6142000000000001E-2</v>
      </c>
    </row>
    <row r="1787" spans="2:3" x14ac:dyDescent="0.15">
      <c r="B1787">
        <v>2204</v>
      </c>
      <c r="C1787">
        <v>3.6170000000000001E-2</v>
      </c>
    </row>
    <row r="1788" spans="2:3" x14ac:dyDescent="0.15">
      <c r="B1788">
        <v>2422</v>
      </c>
      <c r="C1788">
        <v>3.6195999999999999E-2</v>
      </c>
    </row>
    <row r="1789" spans="2:3" x14ac:dyDescent="0.15">
      <c r="B1789">
        <v>5565</v>
      </c>
      <c r="C1789">
        <v>3.6212000000000001E-2</v>
      </c>
    </row>
    <row r="1790" spans="2:3" x14ac:dyDescent="0.15">
      <c r="B1790">
        <v>5945</v>
      </c>
      <c r="C1790">
        <v>3.6221999999999997E-2</v>
      </c>
    </row>
    <row r="1791" spans="2:3" x14ac:dyDescent="0.15">
      <c r="B1791">
        <v>4459</v>
      </c>
      <c r="C1791">
        <v>3.6229999999999998E-2</v>
      </c>
    </row>
    <row r="1792" spans="2:3" x14ac:dyDescent="0.15">
      <c r="B1792">
        <v>1291</v>
      </c>
      <c r="C1792">
        <v>3.6236999999999998E-2</v>
      </c>
    </row>
    <row r="1793" spans="2:3" x14ac:dyDescent="0.15">
      <c r="B1793">
        <v>1346</v>
      </c>
      <c r="C1793">
        <v>3.6244999999999999E-2</v>
      </c>
    </row>
    <row r="1794" spans="2:3" x14ac:dyDescent="0.15">
      <c r="B1794">
        <v>5224</v>
      </c>
      <c r="C1794">
        <v>3.6249999999999998E-2</v>
      </c>
    </row>
    <row r="1795" spans="2:3" x14ac:dyDescent="0.15">
      <c r="B1795">
        <v>4997</v>
      </c>
      <c r="C1795">
        <v>3.6252E-2</v>
      </c>
    </row>
    <row r="1796" spans="2:3" x14ac:dyDescent="0.15">
      <c r="B1796">
        <v>5137</v>
      </c>
      <c r="C1796">
        <v>3.6268000000000002E-2</v>
      </c>
    </row>
    <row r="1797" spans="2:3" x14ac:dyDescent="0.15">
      <c r="B1797">
        <v>4189</v>
      </c>
      <c r="C1797">
        <v>3.6278999999999999E-2</v>
      </c>
    </row>
    <row r="1798" spans="2:3" x14ac:dyDescent="0.15">
      <c r="B1798">
        <v>1473</v>
      </c>
      <c r="C1798">
        <v>3.6282000000000002E-2</v>
      </c>
    </row>
    <row r="1799" spans="2:3" x14ac:dyDescent="0.15">
      <c r="B1799">
        <v>2170</v>
      </c>
      <c r="C1799">
        <v>3.6304000000000003E-2</v>
      </c>
    </row>
    <row r="1800" spans="2:3" x14ac:dyDescent="0.15">
      <c r="B1800">
        <v>539</v>
      </c>
      <c r="C1800">
        <v>3.6316000000000001E-2</v>
      </c>
    </row>
    <row r="1801" spans="2:3" x14ac:dyDescent="0.15">
      <c r="B1801">
        <v>6280</v>
      </c>
      <c r="C1801">
        <v>3.6318000000000003E-2</v>
      </c>
    </row>
    <row r="1802" spans="2:3" x14ac:dyDescent="0.15">
      <c r="B1802">
        <v>4936</v>
      </c>
      <c r="C1802">
        <v>3.6322E-2</v>
      </c>
    </row>
    <row r="1803" spans="2:3" x14ac:dyDescent="0.15">
      <c r="B1803">
        <v>3946</v>
      </c>
      <c r="C1803">
        <v>3.6354999999999998E-2</v>
      </c>
    </row>
    <row r="1804" spans="2:3" x14ac:dyDescent="0.15">
      <c r="B1804">
        <v>3420</v>
      </c>
      <c r="C1804">
        <v>3.6366999999999997E-2</v>
      </c>
    </row>
    <row r="1805" spans="2:3" x14ac:dyDescent="0.15">
      <c r="B1805">
        <v>3345</v>
      </c>
      <c r="C1805">
        <v>3.6368999999999999E-2</v>
      </c>
    </row>
    <row r="1806" spans="2:3" x14ac:dyDescent="0.15">
      <c r="B1806">
        <v>2522</v>
      </c>
      <c r="C1806">
        <v>3.6372000000000002E-2</v>
      </c>
    </row>
    <row r="1807" spans="2:3" x14ac:dyDescent="0.15">
      <c r="B1807">
        <v>1858</v>
      </c>
      <c r="C1807">
        <v>3.6380000000000003E-2</v>
      </c>
    </row>
    <row r="1808" spans="2:3" x14ac:dyDescent="0.15">
      <c r="B1808">
        <v>6414</v>
      </c>
      <c r="C1808">
        <v>3.6408000000000003E-2</v>
      </c>
    </row>
    <row r="1809" spans="2:3" x14ac:dyDescent="0.15">
      <c r="B1809">
        <v>3333</v>
      </c>
      <c r="C1809">
        <v>3.6427000000000001E-2</v>
      </c>
    </row>
    <row r="1810" spans="2:3" x14ac:dyDescent="0.15">
      <c r="B1810">
        <v>1796</v>
      </c>
      <c r="C1810">
        <v>3.6436000000000003E-2</v>
      </c>
    </row>
    <row r="1811" spans="2:3" x14ac:dyDescent="0.15">
      <c r="B1811">
        <v>2894</v>
      </c>
      <c r="C1811">
        <v>3.6449000000000002E-2</v>
      </c>
    </row>
    <row r="1812" spans="2:3" x14ac:dyDescent="0.15">
      <c r="B1812">
        <v>5291</v>
      </c>
      <c r="C1812">
        <v>3.6477999999999997E-2</v>
      </c>
    </row>
    <row r="1813" spans="2:3" x14ac:dyDescent="0.15">
      <c r="B1813">
        <v>4453</v>
      </c>
      <c r="C1813">
        <v>3.6484000000000003E-2</v>
      </c>
    </row>
    <row r="1814" spans="2:3" x14ac:dyDescent="0.15">
      <c r="B1814">
        <v>6478</v>
      </c>
      <c r="C1814">
        <v>3.6492999999999998E-2</v>
      </c>
    </row>
    <row r="1815" spans="2:3" x14ac:dyDescent="0.15">
      <c r="B1815">
        <v>5953</v>
      </c>
      <c r="C1815">
        <v>3.6500999999999999E-2</v>
      </c>
    </row>
    <row r="1816" spans="2:3" x14ac:dyDescent="0.15">
      <c r="B1816">
        <v>4447</v>
      </c>
      <c r="C1816">
        <v>3.6510000000000001E-2</v>
      </c>
    </row>
    <row r="1817" spans="2:3" x14ac:dyDescent="0.15">
      <c r="B1817">
        <v>3947</v>
      </c>
      <c r="C1817">
        <v>3.6539000000000002E-2</v>
      </c>
    </row>
    <row r="1818" spans="2:3" x14ac:dyDescent="0.15">
      <c r="B1818">
        <v>2165</v>
      </c>
      <c r="C1818">
        <v>3.6545000000000001E-2</v>
      </c>
    </row>
    <row r="1819" spans="2:3" x14ac:dyDescent="0.15">
      <c r="B1819">
        <v>5449</v>
      </c>
      <c r="C1819">
        <v>3.6547999999999997E-2</v>
      </c>
    </row>
    <row r="1820" spans="2:3" x14ac:dyDescent="0.15">
      <c r="B1820">
        <v>6027</v>
      </c>
      <c r="C1820">
        <v>3.6596999999999998E-2</v>
      </c>
    </row>
    <row r="1821" spans="2:3" x14ac:dyDescent="0.15">
      <c r="B1821">
        <v>5187</v>
      </c>
      <c r="C1821">
        <v>3.6600000000000001E-2</v>
      </c>
    </row>
    <row r="1822" spans="2:3" x14ac:dyDescent="0.15">
      <c r="B1822">
        <v>2365</v>
      </c>
      <c r="C1822">
        <v>3.6609000000000003E-2</v>
      </c>
    </row>
    <row r="1823" spans="2:3" x14ac:dyDescent="0.15">
      <c r="B1823">
        <v>2523</v>
      </c>
      <c r="C1823">
        <v>3.6632999999999999E-2</v>
      </c>
    </row>
    <row r="1824" spans="2:3" x14ac:dyDescent="0.15">
      <c r="B1824">
        <v>2852</v>
      </c>
      <c r="C1824">
        <v>3.6653999999999999E-2</v>
      </c>
    </row>
    <row r="1825" spans="2:3" x14ac:dyDescent="0.15">
      <c r="B1825">
        <v>1279</v>
      </c>
      <c r="C1825">
        <v>3.6688999999999999E-2</v>
      </c>
    </row>
    <row r="1826" spans="2:3" x14ac:dyDescent="0.15">
      <c r="B1826">
        <v>2436</v>
      </c>
      <c r="C1826">
        <v>3.671E-2</v>
      </c>
    </row>
    <row r="1827" spans="2:3" x14ac:dyDescent="0.15">
      <c r="B1827">
        <v>1829</v>
      </c>
      <c r="C1827">
        <v>3.6720000000000003E-2</v>
      </c>
    </row>
    <row r="1828" spans="2:3" x14ac:dyDescent="0.15">
      <c r="B1828">
        <v>2259</v>
      </c>
      <c r="C1828">
        <v>3.6720999999999997E-2</v>
      </c>
    </row>
    <row r="1829" spans="2:3" x14ac:dyDescent="0.15">
      <c r="B1829">
        <v>5502</v>
      </c>
      <c r="C1829">
        <v>3.6720999999999997E-2</v>
      </c>
    </row>
    <row r="1830" spans="2:3" x14ac:dyDescent="0.15">
      <c r="B1830">
        <v>3011</v>
      </c>
      <c r="C1830">
        <v>3.6732000000000001E-2</v>
      </c>
    </row>
    <row r="1831" spans="2:3" x14ac:dyDescent="0.15">
      <c r="B1831">
        <v>3459</v>
      </c>
      <c r="C1831">
        <v>3.6757999999999999E-2</v>
      </c>
    </row>
    <row r="1832" spans="2:3" x14ac:dyDescent="0.15">
      <c r="B1832">
        <v>3439</v>
      </c>
      <c r="C1832">
        <v>3.6832999999999998E-2</v>
      </c>
    </row>
    <row r="1833" spans="2:3" x14ac:dyDescent="0.15">
      <c r="B1833">
        <v>3334</v>
      </c>
      <c r="C1833">
        <v>3.6837000000000002E-2</v>
      </c>
    </row>
    <row r="1834" spans="2:3" x14ac:dyDescent="0.15">
      <c r="B1834">
        <v>2433</v>
      </c>
      <c r="C1834">
        <v>3.6861999999999999E-2</v>
      </c>
    </row>
    <row r="1835" spans="2:3" x14ac:dyDescent="0.15">
      <c r="B1835">
        <v>5159</v>
      </c>
      <c r="C1835">
        <v>3.6880999999999997E-2</v>
      </c>
    </row>
    <row r="1836" spans="2:3" x14ac:dyDescent="0.15">
      <c r="B1836">
        <v>4726</v>
      </c>
      <c r="C1836">
        <v>3.6892000000000001E-2</v>
      </c>
    </row>
    <row r="1837" spans="2:3" x14ac:dyDescent="0.15">
      <c r="B1837">
        <v>1067</v>
      </c>
      <c r="C1837">
        <v>3.6895999999999998E-2</v>
      </c>
    </row>
    <row r="1838" spans="2:3" x14ac:dyDescent="0.15">
      <c r="B1838">
        <v>5769</v>
      </c>
      <c r="C1838">
        <v>3.6901999999999997E-2</v>
      </c>
    </row>
    <row r="1839" spans="2:3" x14ac:dyDescent="0.15">
      <c r="B1839">
        <v>746</v>
      </c>
      <c r="C1839">
        <v>3.6912E-2</v>
      </c>
    </row>
    <row r="1840" spans="2:3" x14ac:dyDescent="0.15">
      <c r="B1840">
        <v>2274</v>
      </c>
      <c r="C1840">
        <v>3.6927000000000001E-2</v>
      </c>
    </row>
    <row r="1841" spans="2:3" x14ac:dyDescent="0.15">
      <c r="B1841">
        <v>5191</v>
      </c>
      <c r="C1841">
        <v>3.6995E-2</v>
      </c>
    </row>
    <row r="1842" spans="2:3" x14ac:dyDescent="0.15">
      <c r="B1842">
        <v>4826</v>
      </c>
      <c r="C1842">
        <v>3.6997000000000002E-2</v>
      </c>
    </row>
    <row r="1843" spans="2:3" x14ac:dyDescent="0.15">
      <c r="B1843">
        <v>2790</v>
      </c>
      <c r="C1843">
        <v>3.7002E-2</v>
      </c>
    </row>
    <row r="1844" spans="2:3" x14ac:dyDescent="0.15">
      <c r="B1844">
        <v>2961</v>
      </c>
      <c r="C1844">
        <v>3.7012000000000003E-2</v>
      </c>
    </row>
    <row r="1845" spans="2:3" x14ac:dyDescent="0.15">
      <c r="B1845">
        <v>5003</v>
      </c>
      <c r="C1845">
        <v>3.7033000000000003E-2</v>
      </c>
    </row>
    <row r="1846" spans="2:3" x14ac:dyDescent="0.15">
      <c r="B1846">
        <v>3283</v>
      </c>
      <c r="C1846">
        <v>3.7039000000000002E-2</v>
      </c>
    </row>
    <row r="1847" spans="2:3" x14ac:dyDescent="0.15">
      <c r="B1847">
        <v>4516</v>
      </c>
      <c r="C1847">
        <v>3.7059000000000002E-2</v>
      </c>
    </row>
    <row r="1848" spans="2:3" x14ac:dyDescent="0.15">
      <c r="B1848">
        <v>476</v>
      </c>
      <c r="C1848">
        <v>3.7074999999999997E-2</v>
      </c>
    </row>
    <row r="1849" spans="2:3" x14ac:dyDescent="0.15">
      <c r="B1849">
        <v>5028</v>
      </c>
      <c r="C1849">
        <v>3.7080000000000002E-2</v>
      </c>
    </row>
    <row r="1850" spans="2:3" x14ac:dyDescent="0.15">
      <c r="B1850">
        <v>810</v>
      </c>
      <c r="C1850">
        <v>3.7087000000000002E-2</v>
      </c>
    </row>
    <row r="1851" spans="2:3" x14ac:dyDescent="0.15">
      <c r="B1851">
        <v>1354</v>
      </c>
      <c r="C1851">
        <v>3.7111999999999999E-2</v>
      </c>
    </row>
    <row r="1852" spans="2:3" x14ac:dyDescent="0.15">
      <c r="B1852">
        <v>676</v>
      </c>
      <c r="C1852">
        <v>3.7135000000000001E-2</v>
      </c>
    </row>
    <row r="1853" spans="2:3" x14ac:dyDescent="0.15">
      <c r="B1853">
        <v>1203</v>
      </c>
      <c r="C1853">
        <v>3.7138999999999998E-2</v>
      </c>
    </row>
    <row r="1854" spans="2:3" x14ac:dyDescent="0.15">
      <c r="B1854">
        <v>4642</v>
      </c>
      <c r="C1854">
        <v>3.7149000000000001E-2</v>
      </c>
    </row>
    <row r="1855" spans="2:3" x14ac:dyDescent="0.15">
      <c r="B1855">
        <v>2357</v>
      </c>
      <c r="C1855">
        <v>3.7151999999999998E-2</v>
      </c>
    </row>
    <row r="1856" spans="2:3" x14ac:dyDescent="0.15">
      <c r="B1856">
        <v>3282</v>
      </c>
      <c r="C1856">
        <v>3.7151999999999998E-2</v>
      </c>
    </row>
    <row r="1857" spans="2:3" x14ac:dyDescent="0.15">
      <c r="B1857">
        <v>5066</v>
      </c>
      <c r="C1857">
        <v>3.7151999999999998E-2</v>
      </c>
    </row>
    <row r="1858" spans="2:3" x14ac:dyDescent="0.15">
      <c r="B1858">
        <v>5698</v>
      </c>
      <c r="C1858">
        <v>3.7158999999999998E-2</v>
      </c>
    </row>
    <row r="1859" spans="2:3" x14ac:dyDescent="0.15">
      <c r="B1859">
        <v>2408</v>
      </c>
      <c r="C1859">
        <v>3.7172999999999998E-2</v>
      </c>
    </row>
    <row r="1860" spans="2:3" x14ac:dyDescent="0.15">
      <c r="B1860">
        <v>948</v>
      </c>
      <c r="C1860">
        <v>3.7178999999999997E-2</v>
      </c>
    </row>
    <row r="1861" spans="2:3" x14ac:dyDescent="0.15">
      <c r="B1861">
        <v>2103</v>
      </c>
      <c r="C1861">
        <v>3.7179999999999998E-2</v>
      </c>
    </row>
    <row r="1862" spans="2:3" x14ac:dyDescent="0.15">
      <c r="B1862">
        <v>5506</v>
      </c>
      <c r="C1862">
        <v>3.7179999999999998E-2</v>
      </c>
    </row>
    <row r="1863" spans="2:3" x14ac:dyDescent="0.15">
      <c r="B1863">
        <v>2738</v>
      </c>
      <c r="C1863">
        <v>3.7186999999999998E-2</v>
      </c>
    </row>
    <row r="1864" spans="2:3" x14ac:dyDescent="0.15">
      <c r="B1864">
        <v>1353</v>
      </c>
      <c r="C1864">
        <v>3.7187999999999999E-2</v>
      </c>
    </row>
    <row r="1865" spans="2:3" x14ac:dyDescent="0.15">
      <c r="B1865">
        <v>2853</v>
      </c>
      <c r="C1865">
        <v>3.7199000000000003E-2</v>
      </c>
    </row>
    <row r="1866" spans="2:3" x14ac:dyDescent="0.15">
      <c r="B1866">
        <v>2631</v>
      </c>
      <c r="C1866">
        <v>3.7204000000000001E-2</v>
      </c>
    </row>
    <row r="1867" spans="2:3" x14ac:dyDescent="0.15">
      <c r="B1867">
        <v>4271</v>
      </c>
      <c r="C1867">
        <v>3.7213000000000003E-2</v>
      </c>
    </row>
    <row r="1868" spans="2:3" x14ac:dyDescent="0.15">
      <c r="B1868">
        <v>1884</v>
      </c>
      <c r="C1868">
        <v>3.7226000000000002E-2</v>
      </c>
    </row>
    <row r="1869" spans="2:3" x14ac:dyDescent="0.15">
      <c r="B1869">
        <v>5089</v>
      </c>
      <c r="C1869">
        <v>3.7248999999999997E-2</v>
      </c>
    </row>
    <row r="1870" spans="2:3" x14ac:dyDescent="0.15">
      <c r="B1870">
        <v>1088</v>
      </c>
      <c r="C1870">
        <v>3.7255999999999997E-2</v>
      </c>
    </row>
    <row r="1871" spans="2:3" x14ac:dyDescent="0.15">
      <c r="B1871">
        <v>1153</v>
      </c>
      <c r="C1871">
        <v>3.7256999999999998E-2</v>
      </c>
    </row>
    <row r="1872" spans="2:3" x14ac:dyDescent="0.15">
      <c r="B1872">
        <v>6087</v>
      </c>
      <c r="C1872">
        <v>3.7257999999999999E-2</v>
      </c>
    </row>
    <row r="1873" spans="2:3" x14ac:dyDescent="0.15">
      <c r="B1873">
        <v>1998</v>
      </c>
      <c r="C1873">
        <v>3.7284999999999999E-2</v>
      </c>
    </row>
    <row r="1874" spans="2:3" x14ac:dyDescent="0.15">
      <c r="B1874">
        <v>5690</v>
      </c>
      <c r="C1874">
        <v>3.7322000000000001E-2</v>
      </c>
    </row>
    <row r="1875" spans="2:3" x14ac:dyDescent="0.15">
      <c r="B1875">
        <v>2220</v>
      </c>
      <c r="C1875">
        <v>3.7331000000000003E-2</v>
      </c>
    </row>
    <row r="1876" spans="2:3" x14ac:dyDescent="0.15">
      <c r="B1876">
        <v>1937</v>
      </c>
      <c r="C1876">
        <v>3.7337000000000002E-2</v>
      </c>
    </row>
    <row r="1877" spans="2:3" x14ac:dyDescent="0.15">
      <c r="B1877">
        <v>2860</v>
      </c>
      <c r="C1877">
        <v>3.7344000000000002E-2</v>
      </c>
    </row>
    <row r="1878" spans="2:3" x14ac:dyDescent="0.15">
      <c r="B1878">
        <v>3377</v>
      </c>
      <c r="C1878">
        <v>3.7345000000000003E-2</v>
      </c>
    </row>
    <row r="1879" spans="2:3" x14ac:dyDescent="0.15">
      <c r="B1879">
        <v>3843</v>
      </c>
      <c r="C1879">
        <v>3.7357000000000001E-2</v>
      </c>
    </row>
    <row r="1880" spans="2:3" x14ac:dyDescent="0.15">
      <c r="B1880">
        <v>2392</v>
      </c>
      <c r="C1880">
        <v>3.7358000000000002E-2</v>
      </c>
    </row>
    <row r="1881" spans="2:3" x14ac:dyDescent="0.15">
      <c r="B1881">
        <v>3393</v>
      </c>
      <c r="C1881">
        <v>3.7365000000000002E-2</v>
      </c>
    </row>
    <row r="1882" spans="2:3" x14ac:dyDescent="0.15">
      <c r="B1882">
        <v>5254</v>
      </c>
      <c r="C1882">
        <v>3.7374999999999999E-2</v>
      </c>
    </row>
    <row r="1883" spans="2:3" x14ac:dyDescent="0.15">
      <c r="B1883">
        <v>5487</v>
      </c>
      <c r="C1883">
        <v>3.7411E-2</v>
      </c>
    </row>
    <row r="1884" spans="2:3" x14ac:dyDescent="0.15">
      <c r="B1884">
        <v>4333</v>
      </c>
      <c r="C1884">
        <v>3.7412000000000001E-2</v>
      </c>
    </row>
    <row r="1885" spans="2:3" x14ac:dyDescent="0.15">
      <c r="B1885">
        <v>1196</v>
      </c>
      <c r="C1885">
        <v>3.7415999999999998E-2</v>
      </c>
    </row>
    <row r="1886" spans="2:3" x14ac:dyDescent="0.15">
      <c r="B1886">
        <v>1224</v>
      </c>
      <c r="C1886">
        <v>3.7421000000000003E-2</v>
      </c>
    </row>
    <row r="1887" spans="2:3" x14ac:dyDescent="0.15">
      <c r="B1887">
        <v>2603</v>
      </c>
      <c r="C1887">
        <v>3.7429999999999998E-2</v>
      </c>
    </row>
    <row r="1888" spans="2:3" x14ac:dyDescent="0.15">
      <c r="B1888">
        <v>5054</v>
      </c>
      <c r="C1888">
        <v>3.7435000000000003E-2</v>
      </c>
    </row>
    <row r="1889" spans="2:3" x14ac:dyDescent="0.15">
      <c r="B1889">
        <v>4778</v>
      </c>
      <c r="C1889">
        <v>3.7436999999999998E-2</v>
      </c>
    </row>
    <row r="1890" spans="2:3" x14ac:dyDescent="0.15">
      <c r="B1890">
        <v>1891</v>
      </c>
      <c r="C1890">
        <v>3.7437999999999999E-2</v>
      </c>
    </row>
    <row r="1891" spans="2:3" x14ac:dyDescent="0.15">
      <c r="B1891">
        <v>4675</v>
      </c>
      <c r="C1891">
        <v>3.7462000000000002E-2</v>
      </c>
    </row>
    <row r="1892" spans="2:3" x14ac:dyDescent="0.15">
      <c r="B1892">
        <v>5070</v>
      </c>
      <c r="C1892">
        <v>3.7481E-2</v>
      </c>
    </row>
    <row r="1893" spans="2:3" x14ac:dyDescent="0.15">
      <c r="B1893">
        <v>2647</v>
      </c>
      <c r="C1893">
        <v>3.7486999999999999E-2</v>
      </c>
    </row>
    <row r="1894" spans="2:3" x14ac:dyDescent="0.15">
      <c r="B1894">
        <v>4184</v>
      </c>
      <c r="C1894">
        <v>3.7490999999999997E-2</v>
      </c>
    </row>
    <row r="1895" spans="2:3" x14ac:dyDescent="0.15">
      <c r="B1895">
        <v>5041</v>
      </c>
      <c r="C1895">
        <v>3.7496000000000002E-2</v>
      </c>
    </row>
    <row r="1896" spans="2:3" x14ac:dyDescent="0.15">
      <c r="B1896">
        <v>4151</v>
      </c>
      <c r="C1896">
        <v>3.7505999999999998E-2</v>
      </c>
    </row>
    <row r="1897" spans="2:3" x14ac:dyDescent="0.15">
      <c r="B1897">
        <v>1803</v>
      </c>
      <c r="C1897">
        <v>3.7510000000000002E-2</v>
      </c>
    </row>
    <row r="1898" spans="2:3" x14ac:dyDescent="0.15">
      <c r="B1898">
        <v>2792</v>
      </c>
      <c r="C1898">
        <v>3.7525000000000003E-2</v>
      </c>
    </row>
    <row r="1899" spans="2:3" x14ac:dyDescent="0.15">
      <c r="B1899">
        <v>6151</v>
      </c>
      <c r="C1899">
        <v>3.7543E-2</v>
      </c>
    </row>
    <row r="1900" spans="2:3" x14ac:dyDescent="0.15">
      <c r="B1900">
        <v>2867</v>
      </c>
      <c r="C1900">
        <v>3.755E-2</v>
      </c>
    </row>
    <row r="1901" spans="2:3" x14ac:dyDescent="0.15">
      <c r="B1901">
        <v>3068</v>
      </c>
      <c r="C1901">
        <v>3.7557E-2</v>
      </c>
    </row>
    <row r="1902" spans="2:3" x14ac:dyDescent="0.15">
      <c r="B1902">
        <v>2756</v>
      </c>
      <c r="C1902">
        <v>3.7572000000000001E-2</v>
      </c>
    </row>
    <row r="1903" spans="2:3" x14ac:dyDescent="0.15">
      <c r="B1903">
        <v>5747</v>
      </c>
      <c r="C1903">
        <v>3.7573000000000002E-2</v>
      </c>
    </row>
    <row r="1904" spans="2:3" x14ac:dyDescent="0.15">
      <c r="B1904">
        <v>3350</v>
      </c>
      <c r="C1904">
        <v>3.7590999999999999E-2</v>
      </c>
    </row>
    <row r="1905" spans="2:3" x14ac:dyDescent="0.15">
      <c r="B1905">
        <v>6022</v>
      </c>
      <c r="C1905">
        <v>3.7597999999999999E-2</v>
      </c>
    </row>
    <row r="1906" spans="2:3" x14ac:dyDescent="0.15">
      <c r="B1906">
        <v>3197</v>
      </c>
      <c r="C1906">
        <v>3.7601000000000002E-2</v>
      </c>
    </row>
    <row r="1907" spans="2:3" x14ac:dyDescent="0.15">
      <c r="B1907">
        <v>2323</v>
      </c>
      <c r="C1907">
        <v>3.7629000000000003E-2</v>
      </c>
    </row>
    <row r="1908" spans="2:3" x14ac:dyDescent="0.15">
      <c r="B1908">
        <v>6283</v>
      </c>
      <c r="C1908">
        <v>3.7633E-2</v>
      </c>
    </row>
    <row r="1909" spans="2:3" x14ac:dyDescent="0.15">
      <c r="B1909">
        <v>4514</v>
      </c>
      <c r="C1909">
        <v>3.7648000000000001E-2</v>
      </c>
    </row>
    <row r="1910" spans="2:3" x14ac:dyDescent="0.15">
      <c r="B1910">
        <v>2293</v>
      </c>
      <c r="C1910">
        <v>3.7650000000000003E-2</v>
      </c>
    </row>
    <row r="1911" spans="2:3" x14ac:dyDescent="0.15">
      <c r="B1911">
        <v>6223</v>
      </c>
      <c r="C1911">
        <v>3.7650000000000003E-2</v>
      </c>
    </row>
    <row r="1912" spans="2:3" x14ac:dyDescent="0.15">
      <c r="B1912">
        <v>2334</v>
      </c>
      <c r="C1912">
        <v>3.7655000000000001E-2</v>
      </c>
    </row>
    <row r="1913" spans="2:3" x14ac:dyDescent="0.15">
      <c r="B1913">
        <v>4827</v>
      </c>
      <c r="C1913">
        <v>3.7671000000000003E-2</v>
      </c>
    </row>
    <row r="1914" spans="2:3" x14ac:dyDescent="0.15">
      <c r="B1914">
        <v>4181</v>
      </c>
      <c r="C1914">
        <v>3.7696E-2</v>
      </c>
    </row>
    <row r="1915" spans="2:3" x14ac:dyDescent="0.15">
      <c r="B1915">
        <v>2417</v>
      </c>
      <c r="C1915">
        <v>3.7700999999999998E-2</v>
      </c>
    </row>
    <row r="1916" spans="2:3" x14ac:dyDescent="0.15">
      <c r="B1916">
        <v>4446</v>
      </c>
      <c r="C1916">
        <v>3.771E-2</v>
      </c>
    </row>
    <row r="1917" spans="2:3" x14ac:dyDescent="0.15">
      <c r="B1917">
        <v>2918</v>
      </c>
      <c r="C1917">
        <v>3.7738000000000001E-2</v>
      </c>
    </row>
    <row r="1918" spans="2:3" x14ac:dyDescent="0.15">
      <c r="B1918">
        <v>5319</v>
      </c>
      <c r="C1918">
        <v>3.7767000000000002E-2</v>
      </c>
    </row>
    <row r="1919" spans="2:3" x14ac:dyDescent="0.15">
      <c r="B1919">
        <v>1066</v>
      </c>
      <c r="C1919">
        <v>3.7775999999999997E-2</v>
      </c>
    </row>
    <row r="1920" spans="2:3" x14ac:dyDescent="0.15">
      <c r="B1920">
        <v>1204</v>
      </c>
      <c r="C1920">
        <v>3.7815000000000001E-2</v>
      </c>
    </row>
    <row r="1921" spans="2:3" x14ac:dyDescent="0.15">
      <c r="B1921">
        <v>5639</v>
      </c>
      <c r="C1921">
        <v>3.7822000000000001E-2</v>
      </c>
    </row>
    <row r="1922" spans="2:3" x14ac:dyDescent="0.15">
      <c r="B1922">
        <v>3840</v>
      </c>
      <c r="C1922">
        <v>3.7843000000000002E-2</v>
      </c>
    </row>
    <row r="1923" spans="2:3" x14ac:dyDescent="0.15">
      <c r="B1923">
        <v>4828</v>
      </c>
      <c r="C1923">
        <v>3.7844999999999997E-2</v>
      </c>
    </row>
    <row r="1924" spans="2:3" x14ac:dyDescent="0.15">
      <c r="B1924">
        <v>3945</v>
      </c>
      <c r="C1924">
        <v>3.7850000000000002E-2</v>
      </c>
    </row>
    <row r="1925" spans="2:3" x14ac:dyDescent="0.15">
      <c r="B1925">
        <v>4258</v>
      </c>
      <c r="C1925">
        <v>3.7865000000000003E-2</v>
      </c>
    </row>
    <row r="1926" spans="2:3" x14ac:dyDescent="0.15">
      <c r="B1926">
        <v>743</v>
      </c>
      <c r="C1926">
        <v>3.7872999999999997E-2</v>
      </c>
    </row>
    <row r="1927" spans="2:3" x14ac:dyDescent="0.15">
      <c r="B1927">
        <v>3991</v>
      </c>
      <c r="C1927">
        <v>3.7877000000000001E-2</v>
      </c>
    </row>
    <row r="1928" spans="2:3" x14ac:dyDescent="0.15">
      <c r="B1928">
        <v>3116</v>
      </c>
      <c r="C1928">
        <v>3.7898000000000001E-2</v>
      </c>
    </row>
    <row r="1929" spans="2:3" x14ac:dyDescent="0.15">
      <c r="B1929">
        <v>6412</v>
      </c>
      <c r="C1929">
        <v>3.7913000000000002E-2</v>
      </c>
    </row>
    <row r="1930" spans="2:3" x14ac:dyDescent="0.15">
      <c r="B1930">
        <v>4455</v>
      </c>
      <c r="C1930">
        <v>3.7955000000000003E-2</v>
      </c>
    </row>
    <row r="1931" spans="2:3" x14ac:dyDescent="0.15">
      <c r="B1931">
        <v>5251</v>
      </c>
      <c r="C1931">
        <v>3.8008E-2</v>
      </c>
    </row>
    <row r="1932" spans="2:3" x14ac:dyDescent="0.15">
      <c r="B1932">
        <v>1355</v>
      </c>
      <c r="C1932">
        <v>3.8017000000000002E-2</v>
      </c>
    </row>
    <row r="1933" spans="2:3" x14ac:dyDescent="0.15">
      <c r="B1933">
        <v>4643</v>
      </c>
      <c r="C1933">
        <v>3.8025000000000003E-2</v>
      </c>
    </row>
    <row r="1934" spans="2:3" x14ac:dyDescent="0.15">
      <c r="B1934">
        <v>1262</v>
      </c>
      <c r="C1934">
        <v>3.805E-2</v>
      </c>
    </row>
    <row r="1935" spans="2:3" x14ac:dyDescent="0.15">
      <c r="B1935">
        <v>2270</v>
      </c>
      <c r="C1935">
        <v>3.805E-2</v>
      </c>
    </row>
    <row r="1936" spans="2:3" x14ac:dyDescent="0.15">
      <c r="B1936">
        <v>2913</v>
      </c>
      <c r="C1936">
        <v>3.8101999999999997E-2</v>
      </c>
    </row>
    <row r="1937" spans="2:3" x14ac:dyDescent="0.15">
      <c r="B1937">
        <v>2022</v>
      </c>
      <c r="C1937">
        <v>3.8114000000000002E-2</v>
      </c>
    </row>
    <row r="1938" spans="2:3" x14ac:dyDescent="0.15">
      <c r="B1938">
        <v>611</v>
      </c>
      <c r="C1938">
        <v>3.8143999999999997E-2</v>
      </c>
    </row>
    <row r="1939" spans="2:3" x14ac:dyDescent="0.15">
      <c r="B1939">
        <v>2074</v>
      </c>
      <c r="C1939">
        <v>3.8190000000000002E-2</v>
      </c>
    </row>
    <row r="1940" spans="2:3" x14ac:dyDescent="0.15">
      <c r="B1940">
        <v>5566</v>
      </c>
      <c r="C1940">
        <v>3.8197000000000002E-2</v>
      </c>
    </row>
    <row r="1941" spans="2:3" x14ac:dyDescent="0.15">
      <c r="B1941">
        <v>2729</v>
      </c>
      <c r="C1941">
        <v>3.8209E-2</v>
      </c>
    </row>
    <row r="1942" spans="2:3" x14ac:dyDescent="0.15">
      <c r="B1942">
        <v>4830</v>
      </c>
      <c r="C1942">
        <v>3.8213999999999998E-2</v>
      </c>
    </row>
    <row r="1943" spans="2:3" x14ac:dyDescent="0.15">
      <c r="B1943">
        <v>1752</v>
      </c>
      <c r="C1943">
        <v>3.8216E-2</v>
      </c>
    </row>
    <row r="1944" spans="2:3" x14ac:dyDescent="0.15">
      <c r="B1944">
        <v>1672</v>
      </c>
      <c r="C1944">
        <v>3.8233999999999997E-2</v>
      </c>
    </row>
    <row r="1945" spans="2:3" x14ac:dyDescent="0.15">
      <c r="B1945">
        <v>5374</v>
      </c>
      <c r="C1945">
        <v>3.8253000000000002E-2</v>
      </c>
    </row>
    <row r="1946" spans="2:3" x14ac:dyDescent="0.15">
      <c r="B1946">
        <v>5437</v>
      </c>
      <c r="C1946">
        <v>3.8272E-2</v>
      </c>
    </row>
    <row r="1947" spans="2:3" x14ac:dyDescent="0.15">
      <c r="B1947">
        <v>3327</v>
      </c>
      <c r="C1947">
        <v>3.8273000000000001E-2</v>
      </c>
    </row>
    <row r="1948" spans="2:3" x14ac:dyDescent="0.15">
      <c r="B1948">
        <v>2964</v>
      </c>
      <c r="C1948">
        <v>3.8275000000000003E-2</v>
      </c>
    </row>
    <row r="1949" spans="2:3" x14ac:dyDescent="0.15">
      <c r="B1949">
        <v>677</v>
      </c>
      <c r="C1949">
        <v>3.8324999999999998E-2</v>
      </c>
    </row>
    <row r="1950" spans="2:3" x14ac:dyDescent="0.15">
      <c r="B1950">
        <v>2762</v>
      </c>
      <c r="C1950">
        <v>3.8332999999999999E-2</v>
      </c>
    </row>
    <row r="1951" spans="2:3" x14ac:dyDescent="0.15">
      <c r="B1951">
        <v>1889</v>
      </c>
      <c r="C1951">
        <v>3.8345999999999998E-2</v>
      </c>
    </row>
    <row r="1952" spans="2:3" x14ac:dyDescent="0.15">
      <c r="B1952">
        <v>4100</v>
      </c>
      <c r="C1952">
        <v>3.8355E-2</v>
      </c>
    </row>
    <row r="1953" spans="2:3" x14ac:dyDescent="0.15">
      <c r="B1953">
        <v>6276</v>
      </c>
      <c r="C1953">
        <v>3.8386000000000003E-2</v>
      </c>
    </row>
    <row r="1954" spans="2:3" x14ac:dyDescent="0.15">
      <c r="B1954">
        <v>3637</v>
      </c>
      <c r="C1954">
        <v>3.8407999999999998E-2</v>
      </c>
    </row>
    <row r="1955" spans="2:3" x14ac:dyDescent="0.15">
      <c r="B1955">
        <v>3530</v>
      </c>
      <c r="C1955">
        <v>3.8427999999999997E-2</v>
      </c>
    </row>
    <row r="1956" spans="2:3" x14ac:dyDescent="0.15">
      <c r="B1956">
        <v>1733</v>
      </c>
      <c r="C1956">
        <v>3.8433000000000002E-2</v>
      </c>
    </row>
    <row r="1957" spans="2:3" x14ac:dyDescent="0.15">
      <c r="B1957">
        <v>1867</v>
      </c>
      <c r="C1957">
        <v>3.8446000000000001E-2</v>
      </c>
    </row>
    <row r="1958" spans="2:3" x14ac:dyDescent="0.15">
      <c r="B1958">
        <v>4546</v>
      </c>
      <c r="C1958">
        <v>3.8455000000000003E-2</v>
      </c>
    </row>
    <row r="1959" spans="2:3" x14ac:dyDescent="0.15">
      <c r="B1959">
        <v>3137</v>
      </c>
      <c r="C1959">
        <v>3.8484999999999998E-2</v>
      </c>
    </row>
    <row r="1960" spans="2:3" x14ac:dyDescent="0.15">
      <c r="B1960">
        <v>4372</v>
      </c>
      <c r="C1960">
        <v>3.8510999999999997E-2</v>
      </c>
    </row>
    <row r="1961" spans="2:3" x14ac:dyDescent="0.15">
      <c r="B1961">
        <v>2651</v>
      </c>
      <c r="C1961">
        <v>3.8522000000000001E-2</v>
      </c>
    </row>
    <row r="1962" spans="2:3" x14ac:dyDescent="0.15">
      <c r="B1962">
        <v>5643</v>
      </c>
      <c r="C1962">
        <v>3.8537000000000002E-2</v>
      </c>
    </row>
    <row r="1963" spans="2:3" x14ac:dyDescent="0.15">
      <c r="B1963">
        <v>6278</v>
      </c>
      <c r="C1963">
        <v>3.8545999999999997E-2</v>
      </c>
    </row>
    <row r="1964" spans="2:3" x14ac:dyDescent="0.15">
      <c r="B1964">
        <v>3386</v>
      </c>
      <c r="C1964">
        <v>3.8551000000000002E-2</v>
      </c>
    </row>
    <row r="1965" spans="2:3" x14ac:dyDescent="0.15">
      <c r="B1965">
        <v>3918</v>
      </c>
      <c r="C1965">
        <v>3.8563E-2</v>
      </c>
    </row>
    <row r="1966" spans="2:3" x14ac:dyDescent="0.15">
      <c r="B1966">
        <v>2758</v>
      </c>
      <c r="C1966">
        <v>3.8568999999999999E-2</v>
      </c>
    </row>
    <row r="1967" spans="2:3" x14ac:dyDescent="0.15">
      <c r="B1967">
        <v>3887</v>
      </c>
      <c r="C1967">
        <v>3.8578000000000001E-2</v>
      </c>
    </row>
    <row r="1968" spans="2:3" x14ac:dyDescent="0.15">
      <c r="B1968">
        <v>1018</v>
      </c>
      <c r="C1968">
        <v>3.8589999999999999E-2</v>
      </c>
    </row>
    <row r="1969" spans="2:3" x14ac:dyDescent="0.15">
      <c r="B1969">
        <v>3591</v>
      </c>
      <c r="C1969">
        <v>3.8614999999999997E-2</v>
      </c>
    </row>
    <row r="1970" spans="2:3" x14ac:dyDescent="0.15">
      <c r="B1970">
        <v>2426</v>
      </c>
      <c r="C1970">
        <v>3.8618E-2</v>
      </c>
    </row>
    <row r="1971" spans="2:3" x14ac:dyDescent="0.15">
      <c r="B1971">
        <v>3668</v>
      </c>
      <c r="C1971">
        <v>3.8654000000000001E-2</v>
      </c>
    </row>
    <row r="1972" spans="2:3" x14ac:dyDescent="0.15">
      <c r="B1972">
        <v>4498</v>
      </c>
      <c r="C1972">
        <v>3.8657999999999998E-2</v>
      </c>
    </row>
    <row r="1973" spans="2:3" x14ac:dyDescent="0.15">
      <c r="B1973">
        <v>3906</v>
      </c>
      <c r="C1973">
        <v>3.8662000000000002E-2</v>
      </c>
    </row>
    <row r="1974" spans="2:3" x14ac:dyDescent="0.15">
      <c r="B1974">
        <v>3349</v>
      </c>
      <c r="C1974">
        <v>3.8684000000000003E-2</v>
      </c>
    </row>
    <row r="1975" spans="2:3" x14ac:dyDescent="0.15">
      <c r="B1975">
        <v>4513</v>
      </c>
      <c r="C1975">
        <v>3.8689000000000001E-2</v>
      </c>
    </row>
    <row r="1976" spans="2:3" x14ac:dyDescent="0.15">
      <c r="B1976">
        <v>3662</v>
      </c>
      <c r="C1976">
        <v>3.8691999999999997E-2</v>
      </c>
    </row>
    <row r="1977" spans="2:3" x14ac:dyDescent="0.15">
      <c r="B1977">
        <v>4445</v>
      </c>
      <c r="C1977">
        <v>3.8724000000000001E-2</v>
      </c>
    </row>
    <row r="1978" spans="2:3" x14ac:dyDescent="0.15">
      <c r="B1978">
        <v>1692</v>
      </c>
      <c r="C1978">
        <v>3.8760000000000003E-2</v>
      </c>
    </row>
    <row r="1979" spans="2:3" x14ac:dyDescent="0.15">
      <c r="B1979">
        <v>2749</v>
      </c>
      <c r="C1979">
        <v>3.8792E-2</v>
      </c>
    </row>
    <row r="1980" spans="2:3" x14ac:dyDescent="0.15">
      <c r="B1980">
        <v>2400</v>
      </c>
      <c r="C1980">
        <v>3.8803999999999998E-2</v>
      </c>
    </row>
    <row r="1981" spans="2:3" x14ac:dyDescent="0.15">
      <c r="B1981">
        <v>4862</v>
      </c>
      <c r="C1981">
        <v>3.8809999999999997E-2</v>
      </c>
    </row>
    <row r="1982" spans="2:3" x14ac:dyDescent="0.15">
      <c r="B1982">
        <v>2286</v>
      </c>
      <c r="C1982">
        <v>3.8813E-2</v>
      </c>
    </row>
    <row r="1983" spans="2:3" x14ac:dyDescent="0.15">
      <c r="B1983">
        <v>1731</v>
      </c>
      <c r="C1983">
        <v>3.8824999999999998E-2</v>
      </c>
    </row>
    <row r="1984" spans="2:3" x14ac:dyDescent="0.15">
      <c r="B1984">
        <v>3597</v>
      </c>
      <c r="C1984">
        <v>3.8837000000000003E-2</v>
      </c>
    </row>
    <row r="1985" spans="2:3" x14ac:dyDescent="0.15">
      <c r="B1985">
        <v>5813</v>
      </c>
      <c r="C1985">
        <v>3.8843999999999997E-2</v>
      </c>
    </row>
    <row r="1986" spans="2:3" x14ac:dyDescent="0.15">
      <c r="B1986">
        <v>2684</v>
      </c>
      <c r="C1986">
        <v>3.8852999999999999E-2</v>
      </c>
    </row>
    <row r="1987" spans="2:3" x14ac:dyDescent="0.15">
      <c r="B1987">
        <v>1864</v>
      </c>
      <c r="C1987">
        <v>3.8861E-2</v>
      </c>
    </row>
    <row r="1988" spans="2:3" x14ac:dyDescent="0.15">
      <c r="B1988">
        <v>5486</v>
      </c>
      <c r="C1988">
        <v>3.8868E-2</v>
      </c>
    </row>
    <row r="1989" spans="2:3" x14ac:dyDescent="0.15">
      <c r="B1989">
        <v>2341</v>
      </c>
      <c r="C1989">
        <v>3.8884000000000002E-2</v>
      </c>
    </row>
    <row r="1990" spans="2:3" x14ac:dyDescent="0.15">
      <c r="B1990">
        <v>3001</v>
      </c>
      <c r="C1990">
        <v>3.8905000000000002E-2</v>
      </c>
    </row>
    <row r="1991" spans="2:3" x14ac:dyDescent="0.15">
      <c r="B1991">
        <v>4796</v>
      </c>
      <c r="C1991">
        <v>3.8912000000000002E-2</v>
      </c>
    </row>
    <row r="1992" spans="2:3" x14ac:dyDescent="0.15">
      <c r="B1992">
        <v>2326</v>
      </c>
      <c r="C1992">
        <v>3.8934000000000003E-2</v>
      </c>
    </row>
    <row r="1993" spans="2:3" x14ac:dyDescent="0.15">
      <c r="B1993">
        <v>4674</v>
      </c>
      <c r="C1993">
        <v>3.8936999999999999E-2</v>
      </c>
    </row>
    <row r="1994" spans="2:3" x14ac:dyDescent="0.15">
      <c r="B1994">
        <v>2694</v>
      </c>
      <c r="C1994">
        <v>3.8940000000000002E-2</v>
      </c>
    </row>
    <row r="1995" spans="2:3" x14ac:dyDescent="0.15">
      <c r="B1995">
        <v>3077</v>
      </c>
      <c r="C1995">
        <v>3.8954999999999997E-2</v>
      </c>
    </row>
    <row r="1996" spans="2:3" x14ac:dyDescent="0.15">
      <c r="B1996">
        <v>997</v>
      </c>
      <c r="C1996">
        <v>3.9046999999999998E-2</v>
      </c>
    </row>
    <row r="1997" spans="2:3" x14ac:dyDescent="0.15">
      <c r="B1997">
        <v>4075</v>
      </c>
      <c r="C1997">
        <v>3.9077000000000001E-2</v>
      </c>
    </row>
    <row r="1998" spans="2:3" x14ac:dyDescent="0.15">
      <c r="B1998">
        <v>4916</v>
      </c>
      <c r="C1998">
        <v>3.9077000000000001E-2</v>
      </c>
    </row>
    <row r="1999" spans="2:3" x14ac:dyDescent="0.15">
      <c r="B1999">
        <v>2761</v>
      </c>
      <c r="C1999">
        <v>3.9119000000000001E-2</v>
      </c>
    </row>
    <row r="2000" spans="2:3" x14ac:dyDescent="0.15">
      <c r="B2000">
        <v>671</v>
      </c>
      <c r="C2000">
        <v>3.9134000000000002E-2</v>
      </c>
    </row>
    <row r="2001" spans="2:3" x14ac:dyDescent="0.15">
      <c r="B2001">
        <v>3876</v>
      </c>
      <c r="C2001">
        <v>3.916E-2</v>
      </c>
    </row>
    <row r="2002" spans="2:3" x14ac:dyDescent="0.15">
      <c r="B2002">
        <v>4698</v>
      </c>
      <c r="C2002">
        <v>3.9175000000000001E-2</v>
      </c>
    </row>
    <row r="2003" spans="2:3" x14ac:dyDescent="0.15">
      <c r="B2003">
        <v>2065</v>
      </c>
      <c r="C2003">
        <v>3.9209000000000001E-2</v>
      </c>
    </row>
    <row r="2004" spans="2:3" x14ac:dyDescent="0.15">
      <c r="B2004">
        <v>1330</v>
      </c>
      <c r="C2004">
        <v>3.9232000000000003E-2</v>
      </c>
    </row>
    <row r="2005" spans="2:3" x14ac:dyDescent="0.15">
      <c r="B2005">
        <v>4807</v>
      </c>
      <c r="C2005">
        <v>3.9232999999999997E-2</v>
      </c>
    </row>
    <row r="2006" spans="2:3" x14ac:dyDescent="0.15">
      <c r="B2006">
        <v>1894</v>
      </c>
      <c r="C2006">
        <v>3.9234999999999999E-2</v>
      </c>
    </row>
    <row r="2007" spans="2:3" x14ac:dyDescent="0.15">
      <c r="B2007">
        <v>939</v>
      </c>
      <c r="C2007">
        <v>3.9265000000000001E-2</v>
      </c>
    </row>
    <row r="2008" spans="2:3" x14ac:dyDescent="0.15">
      <c r="B2008">
        <v>544</v>
      </c>
      <c r="C2008">
        <v>3.9294999999999997E-2</v>
      </c>
    </row>
    <row r="2009" spans="2:3" x14ac:dyDescent="0.15">
      <c r="B2009">
        <v>4633</v>
      </c>
      <c r="C2009">
        <v>3.9298E-2</v>
      </c>
    </row>
    <row r="2010" spans="2:3" x14ac:dyDescent="0.15">
      <c r="B2010">
        <v>798</v>
      </c>
      <c r="C2010">
        <v>3.9307000000000002E-2</v>
      </c>
    </row>
    <row r="2011" spans="2:3" x14ac:dyDescent="0.15">
      <c r="B2011">
        <v>5253</v>
      </c>
      <c r="C2011">
        <v>3.9315999999999997E-2</v>
      </c>
    </row>
    <row r="2012" spans="2:3" x14ac:dyDescent="0.15">
      <c r="B2012">
        <v>1345</v>
      </c>
      <c r="C2012">
        <v>3.9335000000000002E-2</v>
      </c>
    </row>
    <row r="2013" spans="2:3" x14ac:dyDescent="0.15">
      <c r="B2013">
        <v>4382</v>
      </c>
      <c r="C2013">
        <v>3.9341000000000001E-2</v>
      </c>
    </row>
    <row r="2014" spans="2:3" x14ac:dyDescent="0.15">
      <c r="B2014">
        <v>2744</v>
      </c>
      <c r="C2014">
        <v>3.9358999999999998E-2</v>
      </c>
    </row>
    <row r="2015" spans="2:3" x14ac:dyDescent="0.15">
      <c r="B2015">
        <v>813</v>
      </c>
      <c r="C2015">
        <v>3.9370000000000002E-2</v>
      </c>
    </row>
    <row r="2016" spans="2:3" x14ac:dyDescent="0.15">
      <c r="B2016">
        <v>1338</v>
      </c>
      <c r="C2016">
        <v>3.9376000000000001E-2</v>
      </c>
    </row>
    <row r="2017" spans="2:3" x14ac:dyDescent="0.15">
      <c r="B2017">
        <v>4606</v>
      </c>
      <c r="C2017">
        <v>3.9385999999999997E-2</v>
      </c>
    </row>
    <row r="2018" spans="2:3" x14ac:dyDescent="0.15">
      <c r="B2018">
        <v>1475</v>
      </c>
      <c r="C2018">
        <v>3.9392999999999997E-2</v>
      </c>
    </row>
    <row r="2019" spans="2:3" x14ac:dyDescent="0.15">
      <c r="B2019">
        <v>2688</v>
      </c>
      <c r="C2019">
        <v>3.9396E-2</v>
      </c>
    </row>
    <row r="2020" spans="2:3" x14ac:dyDescent="0.15">
      <c r="B2020">
        <v>3534</v>
      </c>
      <c r="C2020">
        <v>3.9398000000000002E-2</v>
      </c>
    </row>
    <row r="2021" spans="2:3" x14ac:dyDescent="0.15">
      <c r="B2021">
        <v>4988</v>
      </c>
      <c r="C2021">
        <v>3.9398000000000002E-2</v>
      </c>
    </row>
    <row r="2022" spans="2:3" x14ac:dyDescent="0.15">
      <c r="B2022">
        <v>1197</v>
      </c>
      <c r="C2022">
        <v>3.9425000000000002E-2</v>
      </c>
    </row>
    <row r="2023" spans="2:3" x14ac:dyDescent="0.15">
      <c r="B2023">
        <v>5381</v>
      </c>
      <c r="C2023">
        <v>3.9446000000000002E-2</v>
      </c>
    </row>
    <row r="2024" spans="2:3" x14ac:dyDescent="0.15">
      <c r="B2024">
        <v>2287</v>
      </c>
      <c r="C2024">
        <v>3.9456999999999999E-2</v>
      </c>
    </row>
    <row r="2025" spans="2:3" x14ac:dyDescent="0.15">
      <c r="B2025">
        <v>2064</v>
      </c>
      <c r="C2025">
        <v>3.9461999999999997E-2</v>
      </c>
    </row>
    <row r="2026" spans="2:3" x14ac:dyDescent="0.15">
      <c r="B2026">
        <v>4534</v>
      </c>
      <c r="C2026">
        <v>3.9482000000000003E-2</v>
      </c>
    </row>
    <row r="2027" spans="2:3" x14ac:dyDescent="0.15">
      <c r="B2027">
        <v>1961</v>
      </c>
      <c r="C2027">
        <v>3.9497999999999998E-2</v>
      </c>
    </row>
    <row r="2028" spans="2:3" x14ac:dyDescent="0.15">
      <c r="B2028">
        <v>1871</v>
      </c>
      <c r="C2028">
        <v>3.9502000000000002E-2</v>
      </c>
    </row>
    <row r="2029" spans="2:3" x14ac:dyDescent="0.15">
      <c r="B2029">
        <v>2788</v>
      </c>
      <c r="C2029">
        <v>3.9517999999999998E-2</v>
      </c>
    </row>
    <row r="2030" spans="2:3" x14ac:dyDescent="0.15">
      <c r="B2030">
        <v>5550</v>
      </c>
      <c r="C2030">
        <v>3.9518999999999999E-2</v>
      </c>
    </row>
    <row r="2031" spans="2:3" x14ac:dyDescent="0.15">
      <c r="B2031">
        <v>1342</v>
      </c>
      <c r="C2031">
        <v>3.9524999999999998E-2</v>
      </c>
    </row>
    <row r="2032" spans="2:3" x14ac:dyDescent="0.15">
      <c r="B2032">
        <v>2626</v>
      </c>
      <c r="C2032">
        <v>3.9543000000000002E-2</v>
      </c>
    </row>
    <row r="2033" spans="2:3" x14ac:dyDescent="0.15">
      <c r="B2033">
        <v>1956</v>
      </c>
      <c r="C2033">
        <v>3.9566999999999998E-2</v>
      </c>
    </row>
    <row r="2034" spans="2:3" x14ac:dyDescent="0.15">
      <c r="B2034">
        <v>3255</v>
      </c>
      <c r="C2034">
        <v>3.9569E-2</v>
      </c>
    </row>
    <row r="2035" spans="2:3" x14ac:dyDescent="0.15">
      <c r="B2035">
        <v>5699</v>
      </c>
      <c r="C2035">
        <v>3.9586000000000003E-2</v>
      </c>
    </row>
    <row r="2036" spans="2:3" x14ac:dyDescent="0.15">
      <c r="B2036">
        <v>3512</v>
      </c>
      <c r="C2036">
        <v>3.9591000000000001E-2</v>
      </c>
    </row>
    <row r="2037" spans="2:3" x14ac:dyDescent="0.15">
      <c r="B2037">
        <v>4738</v>
      </c>
      <c r="C2037">
        <v>3.9614999999999997E-2</v>
      </c>
    </row>
    <row r="2038" spans="2:3" x14ac:dyDescent="0.15">
      <c r="B2038">
        <v>2390</v>
      </c>
      <c r="C2038">
        <v>3.9615999999999998E-2</v>
      </c>
    </row>
    <row r="2039" spans="2:3" x14ac:dyDescent="0.15">
      <c r="B2039">
        <v>1340</v>
      </c>
      <c r="C2039">
        <v>3.9616999999999999E-2</v>
      </c>
    </row>
    <row r="2040" spans="2:3" x14ac:dyDescent="0.15">
      <c r="B2040">
        <v>3576</v>
      </c>
      <c r="C2040">
        <v>3.9634999999999997E-2</v>
      </c>
    </row>
    <row r="2041" spans="2:3" x14ac:dyDescent="0.15">
      <c r="B2041">
        <v>4577</v>
      </c>
      <c r="C2041">
        <v>3.9657999999999999E-2</v>
      </c>
    </row>
    <row r="2042" spans="2:3" x14ac:dyDescent="0.15">
      <c r="B2042">
        <v>4840</v>
      </c>
      <c r="C2042">
        <v>3.9662000000000003E-2</v>
      </c>
    </row>
    <row r="2043" spans="2:3" x14ac:dyDescent="0.15">
      <c r="B2043">
        <v>1951</v>
      </c>
      <c r="C2043">
        <v>3.9671999999999999E-2</v>
      </c>
    </row>
    <row r="2044" spans="2:3" x14ac:dyDescent="0.15">
      <c r="B2044">
        <v>2632</v>
      </c>
      <c r="C2044">
        <v>3.9683999999999997E-2</v>
      </c>
    </row>
    <row r="2045" spans="2:3" x14ac:dyDescent="0.15">
      <c r="B2045">
        <v>3390</v>
      </c>
      <c r="C2045">
        <v>3.9727999999999999E-2</v>
      </c>
    </row>
    <row r="2046" spans="2:3" x14ac:dyDescent="0.15">
      <c r="B2046">
        <v>2415</v>
      </c>
      <c r="C2046">
        <v>3.9775999999999999E-2</v>
      </c>
    </row>
    <row r="2047" spans="2:3" x14ac:dyDescent="0.15">
      <c r="B2047">
        <v>3793</v>
      </c>
      <c r="C2047">
        <v>3.9778000000000001E-2</v>
      </c>
    </row>
    <row r="2048" spans="2:3" x14ac:dyDescent="0.15">
      <c r="B2048">
        <v>885</v>
      </c>
      <c r="C2048">
        <v>3.9828000000000002E-2</v>
      </c>
    </row>
    <row r="2049" spans="2:3" x14ac:dyDescent="0.15">
      <c r="B2049">
        <v>1268</v>
      </c>
      <c r="C2049">
        <v>3.9838999999999999E-2</v>
      </c>
    </row>
    <row r="2050" spans="2:3" x14ac:dyDescent="0.15">
      <c r="B2050">
        <v>2058</v>
      </c>
      <c r="C2050">
        <v>3.9849000000000002E-2</v>
      </c>
    </row>
    <row r="2051" spans="2:3" x14ac:dyDescent="0.15">
      <c r="B2051">
        <v>5947</v>
      </c>
      <c r="C2051">
        <v>3.9870000000000003E-2</v>
      </c>
    </row>
    <row r="2052" spans="2:3" x14ac:dyDescent="0.15">
      <c r="B2052">
        <v>1753</v>
      </c>
      <c r="C2052">
        <v>3.9886999999999999E-2</v>
      </c>
    </row>
    <row r="2053" spans="2:3" x14ac:dyDescent="0.15">
      <c r="B2053">
        <v>2157</v>
      </c>
      <c r="C2053">
        <v>3.9893999999999999E-2</v>
      </c>
    </row>
    <row r="2054" spans="2:3" x14ac:dyDescent="0.15">
      <c r="B2054">
        <v>1064</v>
      </c>
      <c r="C2054">
        <v>3.9912000000000003E-2</v>
      </c>
    </row>
    <row r="2055" spans="2:3" x14ac:dyDescent="0.15">
      <c r="B2055">
        <v>3263</v>
      </c>
      <c r="C2055">
        <v>3.9937E-2</v>
      </c>
    </row>
    <row r="2056" spans="2:3" x14ac:dyDescent="0.15">
      <c r="B2056">
        <v>5684</v>
      </c>
      <c r="C2056">
        <v>3.9973000000000002E-2</v>
      </c>
    </row>
    <row r="2057" spans="2:3" x14ac:dyDescent="0.15">
      <c r="B2057">
        <v>4218</v>
      </c>
      <c r="C2057">
        <v>3.9987000000000002E-2</v>
      </c>
    </row>
    <row r="2058" spans="2:3" x14ac:dyDescent="0.15">
      <c r="B2058">
        <v>3424</v>
      </c>
      <c r="C2058">
        <v>4.0025999999999999E-2</v>
      </c>
    </row>
    <row r="2059" spans="2:3" x14ac:dyDescent="0.15">
      <c r="B2059">
        <v>5645</v>
      </c>
      <c r="C2059">
        <v>4.0049000000000001E-2</v>
      </c>
    </row>
    <row r="2060" spans="2:3" x14ac:dyDescent="0.15">
      <c r="B2060">
        <v>3794</v>
      </c>
      <c r="C2060">
        <v>4.0062E-2</v>
      </c>
    </row>
    <row r="2061" spans="2:3" x14ac:dyDescent="0.15">
      <c r="B2061">
        <v>2713</v>
      </c>
      <c r="C2061">
        <v>4.0065000000000003E-2</v>
      </c>
    </row>
    <row r="2062" spans="2:3" x14ac:dyDescent="0.15">
      <c r="B2062">
        <v>3756</v>
      </c>
      <c r="C2062">
        <v>4.0080999999999999E-2</v>
      </c>
    </row>
    <row r="2063" spans="2:3" x14ac:dyDescent="0.15">
      <c r="B2063">
        <v>3476</v>
      </c>
      <c r="C2063">
        <v>4.0093999999999998E-2</v>
      </c>
    </row>
    <row r="2064" spans="2:3" x14ac:dyDescent="0.15">
      <c r="B2064">
        <v>2393</v>
      </c>
      <c r="C2064">
        <v>4.0097000000000001E-2</v>
      </c>
    </row>
    <row r="2065" spans="2:3" x14ac:dyDescent="0.15">
      <c r="B2065">
        <v>2731</v>
      </c>
      <c r="C2065">
        <v>4.0111000000000001E-2</v>
      </c>
    </row>
    <row r="2066" spans="2:3" x14ac:dyDescent="0.15">
      <c r="B2066">
        <v>4636</v>
      </c>
      <c r="C2066">
        <v>4.0148000000000003E-2</v>
      </c>
    </row>
    <row r="2067" spans="2:3" x14ac:dyDescent="0.15">
      <c r="B2067">
        <v>4461</v>
      </c>
      <c r="C2067">
        <v>4.0166E-2</v>
      </c>
    </row>
    <row r="2068" spans="2:3" x14ac:dyDescent="0.15">
      <c r="B2068">
        <v>6211</v>
      </c>
      <c r="C2068">
        <v>4.0181000000000001E-2</v>
      </c>
    </row>
    <row r="2069" spans="2:3" x14ac:dyDescent="0.15">
      <c r="B2069">
        <v>5961</v>
      </c>
      <c r="C2069">
        <v>4.0188000000000001E-2</v>
      </c>
    </row>
    <row r="2070" spans="2:3" x14ac:dyDescent="0.15">
      <c r="B2070">
        <v>4478</v>
      </c>
      <c r="C2070">
        <v>4.0204999999999998E-2</v>
      </c>
    </row>
    <row r="2071" spans="2:3" x14ac:dyDescent="0.15">
      <c r="B2071">
        <v>2800</v>
      </c>
      <c r="C2071">
        <v>4.0214E-2</v>
      </c>
    </row>
    <row r="2072" spans="2:3" x14ac:dyDescent="0.15">
      <c r="B2072">
        <v>3545</v>
      </c>
      <c r="C2072">
        <v>4.0216000000000002E-2</v>
      </c>
    </row>
    <row r="2073" spans="2:3" x14ac:dyDescent="0.15">
      <c r="B2073">
        <v>4925</v>
      </c>
      <c r="C2073">
        <v>4.0217000000000003E-2</v>
      </c>
    </row>
    <row r="2074" spans="2:3" x14ac:dyDescent="0.15">
      <c r="B2074">
        <v>3674</v>
      </c>
      <c r="C2074">
        <v>4.0237000000000002E-2</v>
      </c>
    </row>
    <row r="2075" spans="2:3" x14ac:dyDescent="0.15">
      <c r="B2075">
        <v>4632</v>
      </c>
      <c r="C2075">
        <v>4.0246999999999998E-2</v>
      </c>
    </row>
    <row r="2076" spans="2:3" x14ac:dyDescent="0.15">
      <c r="B2076">
        <v>3999</v>
      </c>
      <c r="C2076">
        <v>4.0257000000000001E-2</v>
      </c>
    </row>
    <row r="2077" spans="2:3" x14ac:dyDescent="0.15">
      <c r="B2077">
        <v>4126</v>
      </c>
      <c r="C2077">
        <v>4.0260999999999998E-2</v>
      </c>
    </row>
    <row r="2078" spans="2:3" x14ac:dyDescent="0.15">
      <c r="B2078">
        <v>1626</v>
      </c>
      <c r="C2078">
        <v>4.0281999999999998E-2</v>
      </c>
    </row>
    <row r="2079" spans="2:3" x14ac:dyDescent="0.15">
      <c r="B2079">
        <v>3309</v>
      </c>
      <c r="C2079">
        <v>4.0293000000000002E-2</v>
      </c>
    </row>
    <row r="2080" spans="2:3" x14ac:dyDescent="0.15">
      <c r="B2080">
        <v>3772</v>
      </c>
      <c r="C2080">
        <v>4.0294000000000003E-2</v>
      </c>
    </row>
    <row r="2081" spans="2:3" x14ac:dyDescent="0.15">
      <c r="B2081">
        <v>3909</v>
      </c>
      <c r="C2081">
        <v>4.0307000000000003E-2</v>
      </c>
    </row>
    <row r="2082" spans="2:3" x14ac:dyDescent="0.15">
      <c r="B2082">
        <v>2098</v>
      </c>
      <c r="C2082">
        <v>4.0319000000000001E-2</v>
      </c>
    </row>
    <row r="2083" spans="2:3" x14ac:dyDescent="0.15">
      <c r="B2083">
        <v>4657</v>
      </c>
      <c r="C2083">
        <v>4.0355000000000002E-2</v>
      </c>
    </row>
    <row r="2084" spans="2:3" x14ac:dyDescent="0.15">
      <c r="B2084">
        <v>6219</v>
      </c>
      <c r="C2084">
        <v>4.0358999999999999E-2</v>
      </c>
    </row>
    <row r="2085" spans="2:3" x14ac:dyDescent="0.15">
      <c r="B2085">
        <v>1666</v>
      </c>
      <c r="C2085">
        <v>4.0372999999999999E-2</v>
      </c>
    </row>
    <row r="2086" spans="2:3" x14ac:dyDescent="0.15">
      <c r="B2086">
        <v>4472</v>
      </c>
      <c r="C2086">
        <v>4.0377999999999997E-2</v>
      </c>
    </row>
    <row r="2087" spans="2:3" x14ac:dyDescent="0.15">
      <c r="B2087">
        <v>2391</v>
      </c>
      <c r="C2087">
        <v>4.0389000000000001E-2</v>
      </c>
    </row>
    <row r="2088" spans="2:3" x14ac:dyDescent="0.15">
      <c r="B2088">
        <v>605</v>
      </c>
      <c r="C2088">
        <v>4.0392999999999998E-2</v>
      </c>
    </row>
    <row r="2089" spans="2:3" x14ac:dyDescent="0.15">
      <c r="B2089">
        <v>1994</v>
      </c>
      <c r="C2089">
        <v>4.0406999999999998E-2</v>
      </c>
    </row>
    <row r="2090" spans="2:3" x14ac:dyDescent="0.15">
      <c r="B2090">
        <v>4979</v>
      </c>
      <c r="C2090">
        <v>4.0407999999999999E-2</v>
      </c>
    </row>
    <row r="2091" spans="2:3" x14ac:dyDescent="0.15">
      <c r="B2091">
        <v>4547</v>
      </c>
      <c r="C2091">
        <v>4.0411999999999997E-2</v>
      </c>
    </row>
    <row r="2092" spans="2:3" x14ac:dyDescent="0.15">
      <c r="B2092">
        <v>4310</v>
      </c>
      <c r="C2092">
        <v>4.0412999999999998E-2</v>
      </c>
    </row>
    <row r="2093" spans="2:3" x14ac:dyDescent="0.15">
      <c r="B2093">
        <v>4190</v>
      </c>
      <c r="C2093">
        <v>4.0438000000000002E-2</v>
      </c>
    </row>
    <row r="2094" spans="2:3" x14ac:dyDescent="0.15">
      <c r="B2094">
        <v>3921</v>
      </c>
      <c r="C2094">
        <v>4.0446999999999997E-2</v>
      </c>
    </row>
    <row r="2095" spans="2:3" x14ac:dyDescent="0.15">
      <c r="B2095">
        <v>4146</v>
      </c>
      <c r="C2095">
        <v>4.0465000000000001E-2</v>
      </c>
    </row>
    <row r="2096" spans="2:3" x14ac:dyDescent="0.15">
      <c r="B2096">
        <v>4779</v>
      </c>
      <c r="C2096">
        <v>4.0474000000000003E-2</v>
      </c>
    </row>
    <row r="2097" spans="2:3" x14ac:dyDescent="0.15">
      <c r="B2097">
        <v>4079</v>
      </c>
      <c r="C2097">
        <v>4.0474999999999997E-2</v>
      </c>
    </row>
    <row r="2098" spans="2:3" x14ac:dyDescent="0.15">
      <c r="B2098">
        <v>2190</v>
      </c>
      <c r="C2098">
        <v>4.0518999999999999E-2</v>
      </c>
    </row>
    <row r="2099" spans="2:3" x14ac:dyDescent="0.15">
      <c r="B2099">
        <v>6012</v>
      </c>
      <c r="C2099">
        <v>4.0522000000000002E-2</v>
      </c>
    </row>
    <row r="2100" spans="2:3" x14ac:dyDescent="0.15">
      <c r="B2100">
        <v>5559</v>
      </c>
      <c r="C2100">
        <v>4.0537999999999998E-2</v>
      </c>
    </row>
    <row r="2101" spans="2:3" x14ac:dyDescent="0.15">
      <c r="B2101">
        <v>3734</v>
      </c>
      <c r="C2101">
        <v>4.054E-2</v>
      </c>
    </row>
    <row r="2102" spans="2:3" x14ac:dyDescent="0.15">
      <c r="B2102">
        <v>2295</v>
      </c>
      <c r="C2102">
        <v>4.0549000000000002E-2</v>
      </c>
    </row>
    <row r="2103" spans="2:3" x14ac:dyDescent="0.15">
      <c r="B2103">
        <v>2564</v>
      </c>
      <c r="C2103">
        <v>4.0568E-2</v>
      </c>
    </row>
    <row r="2104" spans="2:3" x14ac:dyDescent="0.15">
      <c r="B2104">
        <v>1992</v>
      </c>
      <c r="C2104">
        <v>4.0573999999999999E-2</v>
      </c>
    </row>
    <row r="2105" spans="2:3" x14ac:dyDescent="0.15">
      <c r="B2105">
        <v>4893</v>
      </c>
      <c r="C2105">
        <v>4.0583000000000001E-2</v>
      </c>
    </row>
    <row r="2106" spans="2:3" x14ac:dyDescent="0.15">
      <c r="B2106">
        <v>5380</v>
      </c>
      <c r="C2106">
        <v>4.0586999999999998E-2</v>
      </c>
    </row>
    <row r="2107" spans="2:3" x14ac:dyDescent="0.15">
      <c r="B2107">
        <v>4737</v>
      </c>
      <c r="C2107">
        <v>4.0590000000000001E-2</v>
      </c>
    </row>
    <row r="2108" spans="2:3" x14ac:dyDescent="0.15">
      <c r="B2108">
        <v>2515</v>
      </c>
      <c r="C2108">
        <v>4.0592999999999997E-2</v>
      </c>
    </row>
    <row r="2109" spans="2:3" x14ac:dyDescent="0.15">
      <c r="B2109">
        <v>4573</v>
      </c>
      <c r="C2109">
        <v>4.0600999999999998E-2</v>
      </c>
    </row>
    <row r="2110" spans="2:3" x14ac:dyDescent="0.15">
      <c r="B2110">
        <v>679</v>
      </c>
      <c r="C2110">
        <v>4.0604000000000001E-2</v>
      </c>
    </row>
    <row r="2111" spans="2:3" x14ac:dyDescent="0.15">
      <c r="B2111">
        <v>4656</v>
      </c>
      <c r="C2111">
        <v>4.0637E-2</v>
      </c>
    </row>
    <row r="2112" spans="2:3" x14ac:dyDescent="0.15">
      <c r="B2112">
        <v>2230</v>
      </c>
      <c r="C2112">
        <v>4.0654000000000003E-2</v>
      </c>
    </row>
    <row r="2113" spans="2:3" x14ac:dyDescent="0.15">
      <c r="B2113">
        <v>1547</v>
      </c>
      <c r="C2113">
        <v>4.0708000000000001E-2</v>
      </c>
    </row>
    <row r="2114" spans="2:3" x14ac:dyDescent="0.15">
      <c r="B2114">
        <v>6088</v>
      </c>
      <c r="C2114">
        <v>4.0730000000000002E-2</v>
      </c>
    </row>
    <row r="2115" spans="2:3" x14ac:dyDescent="0.15">
      <c r="B2115">
        <v>4613</v>
      </c>
      <c r="C2115">
        <v>4.0732999999999998E-2</v>
      </c>
    </row>
    <row r="2116" spans="2:3" x14ac:dyDescent="0.15">
      <c r="B2116">
        <v>4742</v>
      </c>
      <c r="C2116">
        <v>4.0740999999999999E-2</v>
      </c>
    </row>
    <row r="2117" spans="2:3" x14ac:dyDescent="0.15">
      <c r="B2117">
        <v>865</v>
      </c>
      <c r="C2117">
        <v>4.0752999999999998E-2</v>
      </c>
    </row>
    <row r="2118" spans="2:3" x14ac:dyDescent="0.15">
      <c r="B2118">
        <v>3186</v>
      </c>
      <c r="C2118">
        <v>4.0755E-2</v>
      </c>
    </row>
    <row r="2119" spans="2:3" x14ac:dyDescent="0.15">
      <c r="B2119">
        <v>4437</v>
      </c>
      <c r="C2119">
        <v>4.0772999999999997E-2</v>
      </c>
    </row>
    <row r="2120" spans="2:3" x14ac:dyDescent="0.15">
      <c r="B2120">
        <v>1969</v>
      </c>
      <c r="C2120">
        <v>4.0784000000000001E-2</v>
      </c>
    </row>
    <row r="2121" spans="2:3" x14ac:dyDescent="0.15">
      <c r="B2121">
        <v>5551</v>
      </c>
      <c r="C2121">
        <v>4.0814000000000003E-2</v>
      </c>
    </row>
    <row r="2122" spans="2:3" x14ac:dyDescent="0.15">
      <c r="B2122">
        <v>5126</v>
      </c>
      <c r="C2122">
        <v>4.0821000000000003E-2</v>
      </c>
    </row>
    <row r="2123" spans="2:3" x14ac:dyDescent="0.15">
      <c r="B2123">
        <v>3804</v>
      </c>
      <c r="C2123">
        <v>4.0827000000000002E-2</v>
      </c>
    </row>
    <row r="2124" spans="2:3" x14ac:dyDescent="0.15">
      <c r="B2124">
        <v>4392</v>
      </c>
      <c r="C2124">
        <v>4.0834000000000002E-2</v>
      </c>
    </row>
    <row r="2125" spans="2:3" x14ac:dyDescent="0.15">
      <c r="B2125">
        <v>2930</v>
      </c>
      <c r="C2125">
        <v>4.0851999999999999E-2</v>
      </c>
    </row>
    <row r="2126" spans="2:3" x14ac:dyDescent="0.15">
      <c r="B2126">
        <v>5697</v>
      </c>
      <c r="C2126">
        <v>4.0853E-2</v>
      </c>
    </row>
    <row r="2127" spans="2:3" x14ac:dyDescent="0.15">
      <c r="B2127">
        <v>1280</v>
      </c>
      <c r="C2127">
        <v>4.0890000000000003E-2</v>
      </c>
    </row>
    <row r="2128" spans="2:3" x14ac:dyDescent="0.15">
      <c r="B2128">
        <v>616</v>
      </c>
      <c r="C2128">
        <v>4.0891999999999998E-2</v>
      </c>
    </row>
    <row r="2129" spans="2:3" x14ac:dyDescent="0.15">
      <c r="B2129">
        <v>3577</v>
      </c>
      <c r="C2129">
        <v>4.0924000000000002E-2</v>
      </c>
    </row>
    <row r="2130" spans="2:3" x14ac:dyDescent="0.15">
      <c r="B2130">
        <v>2257</v>
      </c>
      <c r="C2130">
        <v>4.0938000000000002E-2</v>
      </c>
    </row>
    <row r="2131" spans="2:3" x14ac:dyDescent="0.15">
      <c r="B2131">
        <v>4794</v>
      </c>
      <c r="C2131">
        <v>4.0973999999999997E-2</v>
      </c>
    </row>
    <row r="2132" spans="2:3" x14ac:dyDescent="0.15">
      <c r="B2132">
        <v>2659</v>
      </c>
      <c r="C2132">
        <v>4.0979000000000002E-2</v>
      </c>
    </row>
    <row r="2133" spans="2:3" x14ac:dyDescent="0.15">
      <c r="B2133">
        <v>2335</v>
      </c>
      <c r="C2133">
        <v>4.0986000000000002E-2</v>
      </c>
    </row>
    <row r="2134" spans="2:3" x14ac:dyDescent="0.15">
      <c r="B2134">
        <v>1082</v>
      </c>
      <c r="C2134">
        <v>4.0994000000000003E-2</v>
      </c>
    </row>
    <row r="2135" spans="2:3" x14ac:dyDescent="0.15">
      <c r="B2135">
        <v>1563</v>
      </c>
      <c r="C2135">
        <v>4.1000000000000002E-2</v>
      </c>
    </row>
    <row r="2136" spans="2:3" x14ac:dyDescent="0.15">
      <c r="B2136">
        <v>996</v>
      </c>
      <c r="C2136">
        <v>4.1016999999999998E-2</v>
      </c>
    </row>
    <row r="2137" spans="2:3" x14ac:dyDescent="0.15">
      <c r="B2137">
        <v>1862</v>
      </c>
      <c r="C2137">
        <v>4.1016999999999998E-2</v>
      </c>
    </row>
    <row r="2138" spans="2:3" x14ac:dyDescent="0.15">
      <c r="B2138">
        <v>4055</v>
      </c>
      <c r="C2138">
        <v>4.1026E-2</v>
      </c>
    </row>
    <row r="2139" spans="2:3" x14ac:dyDescent="0.15">
      <c r="B2139">
        <v>1670</v>
      </c>
      <c r="C2139">
        <v>4.1029999999999997E-2</v>
      </c>
    </row>
    <row r="2140" spans="2:3" x14ac:dyDescent="0.15">
      <c r="B2140">
        <v>812</v>
      </c>
      <c r="C2140">
        <v>4.1049000000000002E-2</v>
      </c>
    </row>
    <row r="2141" spans="2:3" x14ac:dyDescent="0.15">
      <c r="B2141">
        <v>3052</v>
      </c>
      <c r="C2141">
        <v>4.1057999999999997E-2</v>
      </c>
    </row>
    <row r="2142" spans="2:3" x14ac:dyDescent="0.15">
      <c r="B2142">
        <v>5577</v>
      </c>
      <c r="C2142">
        <v>4.1064000000000003E-2</v>
      </c>
    </row>
    <row r="2143" spans="2:3" x14ac:dyDescent="0.15">
      <c r="B2143">
        <v>3138</v>
      </c>
      <c r="C2143">
        <v>4.1095E-2</v>
      </c>
    </row>
    <row r="2144" spans="2:3" x14ac:dyDescent="0.15">
      <c r="B2144">
        <v>949</v>
      </c>
      <c r="C2144">
        <v>4.1112000000000003E-2</v>
      </c>
    </row>
    <row r="2145" spans="2:3" x14ac:dyDescent="0.15">
      <c r="B2145">
        <v>1278</v>
      </c>
      <c r="C2145">
        <v>4.1134999999999998E-2</v>
      </c>
    </row>
    <row r="2146" spans="2:3" x14ac:dyDescent="0.15">
      <c r="B2146">
        <v>3669</v>
      </c>
      <c r="C2146">
        <v>4.1137E-2</v>
      </c>
    </row>
    <row r="2147" spans="2:3" x14ac:dyDescent="0.15">
      <c r="B2147">
        <v>3324</v>
      </c>
      <c r="C2147">
        <v>4.1144E-2</v>
      </c>
    </row>
    <row r="2148" spans="2:3" x14ac:dyDescent="0.15">
      <c r="B2148">
        <v>1899</v>
      </c>
      <c r="C2148">
        <v>4.1159000000000001E-2</v>
      </c>
    </row>
    <row r="2149" spans="2:3" x14ac:dyDescent="0.15">
      <c r="B2149">
        <v>3326</v>
      </c>
      <c r="C2149">
        <v>4.1195000000000002E-2</v>
      </c>
    </row>
    <row r="2150" spans="2:3" x14ac:dyDescent="0.15">
      <c r="B2150">
        <v>6350</v>
      </c>
      <c r="C2150">
        <v>4.1244999999999997E-2</v>
      </c>
    </row>
    <row r="2151" spans="2:3" x14ac:dyDescent="0.15">
      <c r="B2151">
        <v>1015</v>
      </c>
      <c r="C2151">
        <v>4.1248E-2</v>
      </c>
    </row>
    <row r="2152" spans="2:3" x14ac:dyDescent="0.15">
      <c r="B2152">
        <v>1602</v>
      </c>
      <c r="C2152">
        <v>4.1248E-2</v>
      </c>
    </row>
    <row r="2153" spans="2:3" x14ac:dyDescent="0.15">
      <c r="B2153">
        <v>1614</v>
      </c>
      <c r="C2153">
        <v>4.1249000000000001E-2</v>
      </c>
    </row>
    <row r="2154" spans="2:3" x14ac:dyDescent="0.15">
      <c r="B2154">
        <v>607</v>
      </c>
      <c r="C2154">
        <v>4.1286999999999997E-2</v>
      </c>
    </row>
    <row r="2155" spans="2:3" x14ac:dyDescent="0.15">
      <c r="B2155">
        <v>3135</v>
      </c>
      <c r="C2155">
        <v>4.1294999999999998E-2</v>
      </c>
    </row>
    <row r="2156" spans="2:3" x14ac:dyDescent="0.15">
      <c r="B2156">
        <v>4217</v>
      </c>
      <c r="C2156">
        <v>4.1307000000000003E-2</v>
      </c>
    </row>
    <row r="2157" spans="2:3" x14ac:dyDescent="0.15">
      <c r="B2157">
        <v>2421</v>
      </c>
      <c r="C2157">
        <v>4.1321999999999998E-2</v>
      </c>
    </row>
    <row r="2158" spans="2:3" x14ac:dyDescent="0.15">
      <c r="B2158">
        <v>4395</v>
      </c>
      <c r="C2158">
        <v>4.1333000000000002E-2</v>
      </c>
    </row>
    <row r="2159" spans="2:3" x14ac:dyDescent="0.15">
      <c r="B2159">
        <v>5292</v>
      </c>
      <c r="C2159">
        <v>4.1352E-2</v>
      </c>
    </row>
    <row r="2160" spans="2:3" x14ac:dyDescent="0.15">
      <c r="B2160">
        <v>4504</v>
      </c>
      <c r="C2160">
        <v>4.1377999999999998E-2</v>
      </c>
    </row>
    <row r="2161" spans="2:3" x14ac:dyDescent="0.15">
      <c r="B2161">
        <v>4612</v>
      </c>
      <c r="C2161">
        <v>4.1397999999999997E-2</v>
      </c>
    </row>
    <row r="2162" spans="2:3" x14ac:dyDescent="0.15">
      <c r="B2162">
        <v>3028</v>
      </c>
      <c r="C2162">
        <v>4.1399999999999999E-2</v>
      </c>
    </row>
    <row r="2163" spans="2:3" x14ac:dyDescent="0.15">
      <c r="B2163">
        <v>3226</v>
      </c>
      <c r="C2163">
        <v>4.1408E-2</v>
      </c>
    </row>
    <row r="2164" spans="2:3" x14ac:dyDescent="0.15">
      <c r="B2164">
        <v>747</v>
      </c>
      <c r="C2164">
        <v>4.1416000000000001E-2</v>
      </c>
    </row>
    <row r="2165" spans="2:3" x14ac:dyDescent="0.15">
      <c r="B2165">
        <v>1358</v>
      </c>
      <c r="C2165">
        <v>4.1451000000000002E-2</v>
      </c>
    </row>
    <row r="2166" spans="2:3" x14ac:dyDescent="0.15">
      <c r="B2166">
        <v>2596</v>
      </c>
      <c r="C2166">
        <v>4.1454999999999999E-2</v>
      </c>
    </row>
    <row r="2167" spans="2:3" x14ac:dyDescent="0.15">
      <c r="B2167">
        <v>5384</v>
      </c>
      <c r="C2167">
        <v>4.1458000000000002E-2</v>
      </c>
    </row>
    <row r="2168" spans="2:3" x14ac:dyDescent="0.15">
      <c r="B2168">
        <v>4934</v>
      </c>
      <c r="C2168">
        <v>4.1466000000000003E-2</v>
      </c>
    </row>
    <row r="2169" spans="2:3" x14ac:dyDescent="0.15">
      <c r="B2169">
        <v>4283</v>
      </c>
      <c r="C2169">
        <v>4.1478000000000001E-2</v>
      </c>
    </row>
    <row r="2170" spans="2:3" x14ac:dyDescent="0.15">
      <c r="B2170">
        <v>2146</v>
      </c>
      <c r="C2170">
        <v>4.1506000000000001E-2</v>
      </c>
    </row>
    <row r="2171" spans="2:3" x14ac:dyDescent="0.15">
      <c r="B2171">
        <v>4008</v>
      </c>
      <c r="C2171">
        <v>4.1528000000000002E-2</v>
      </c>
    </row>
    <row r="2172" spans="2:3" x14ac:dyDescent="0.15">
      <c r="B2172">
        <v>2090</v>
      </c>
      <c r="C2172">
        <v>4.1537999999999999E-2</v>
      </c>
    </row>
    <row r="2173" spans="2:3" x14ac:dyDescent="0.15">
      <c r="B2173">
        <v>4432</v>
      </c>
      <c r="C2173">
        <v>4.1564999999999998E-2</v>
      </c>
    </row>
    <row r="2174" spans="2:3" x14ac:dyDescent="0.15">
      <c r="B2174">
        <v>4448</v>
      </c>
      <c r="C2174">
        <v>4.1577999999999997E-2</v>
      </c>
    </row>
    <row r="2175" spans="2:3" x14ac:dyDescent="0.15">
      <c r="B2175">
        <v>1071</v>
      </c>
      <c r="C2175">
        <v>4.1617000000000001E-2</v>
      </c>
    </row>
    <row r="2176" spans="2:3" x14ac:dyDescent="0.15">
      <c r="B2176">
        <v>1600</v>
      </c>
      <c r="C2176">
        <v>4.1665000000000001E-2</v>
      </c>
    </row>
    <row r="2177" spans="2:3" x14ac:dyDescent="0.15">
      <c r="B2177">
        <v>2854</v>
      </c>
      <c r="C2177">
        <v>4.1673000000000002E-2</v>
      </c>
    </row>
    <row r="2178" spans="2:3" x14ac:dyDescent="0.15">
      <c r="B2178">
        <v>2258</v>
      </c>
      <c r="C2178">
        <v>4.1694000000000002E-2</v>
      </c>
    </row>
    <row r="2179" spans="2:3" x14ac:dyDescent="0.15">
      <c r="B2179">
        <v>4845</v>
      </c>
      <c r="C2179">
        <v>4.1700000000000001E-2</v>
      </c>
    </row>
    <row r="2180" spans="2:3" x14ac:dyDescent="0.15">
      <c r="B2180">
        <v>941</v>
      </c>
      <c r="C2180">
        <v>4.1745999999999998E-2</v>
      </c>
    </row>
    <row r="2181" spans="2:3" x14ac:dyDescent="0.15">
      <c r="B2181">
        <v>3972</v>
      </c>
      <c r="C2181">
        <v>4.1750000000000002E-2</v>
      </c>
    </row>
    <row r="2182" spans="2:3" x14ac:dyDescent="0.15">
      <c r="B2182">
        <v>3602</v>
      </c>
      <c r="C2182">
        <v>4.1791000000000002E-2</v>
      </c>
    </row>
    <row r="2183" spans="2:3" x14ac:dyDescent="0.15">
      <c r="B2183">
        <v>4391</v>
      </c>
      <c r="C2183">
        <v>4.1822999999999999E-2</v>
      </c>
    </row>
    <row r="2184" spans="2:3" x14ac:dyDescent="0.15">
      <c r="B2184">
        <v>3046</v>
      </c>
      <c r="C2184">
        <v>4.1839000000000001E-2</v>
      </c>
    </row>
    <row r="2185" spans="2:3" x14ac:dyDescent="0.15">
      <c r="B2185">
        <v>5225</v>
      </c>
      <c r="C2185">
        <v>4.1859E-2</v>
      </c>
    </row>
    <row r="2186" spans="2:3" x14ac:dyDescent="0.15">
      <c r="B2186">
        <v>1269</v>
      </c>
      <c r="C2186">
        <v>4.1869999999999997E-2</v>
      </c>
    </row>
    <row r="2187" spans="2:3" x14ac:dyDescent="0.15">
      <c r="B2187">
        <v>1357</v>
      </c>
      <c r="C2187">
        <v>4.1871999999999999E-2</v>
      </c>
    </row>
    <row r="2188" spans="2:3" x14ac:dyDescent="0.15">
      <c r="B2188">
        <v>4326</v>
      </c>
      <c r="C2188">
        <v>4.1875999999999997E-2</v>
      </c>
    </row>
    <row r="2189" spans="2:3" x14ac:dyDescent="0.15">
      <c r="B2189">
        <v>950</v>
      </c>
      <c r="C2189">
        <v>4.1911999999999998E-2</v>
      </c>
    </row>
    <row r="2190" spans="2:3" x14ac:dyDescent="0.15">
      <c r="B2190">
        <v>2191</v>
      </c>
      <c r="C2190">
        <v>4.1931000000000003E-2</v>
      </c>
    </row>
    <row r="2191" spans="2:3" x14ac:dyDescent="0.15">
      <c r="B2191">
        <v>873</v>
      </c>
      <c r="C2191">
        <v>4.1932999999999998E-2</v>
      </c>
    </row>
    <row r="2192" spans="2:3" x14ac:dyDescent="0.15">
      <c r="B2192">
        <v>4503</v>
      </c>
      <c r="C2192">
        <v>4.1937000000000002E-2</v>
      </c>
    </row>
    <row r="2193" spans="2:3" x14ac:dyDescent="0.15">
      <c r="B2193">
        <v>4280</v>
      </c>
      <c r="C2193">
        <v>4.1942E-2</v>
      </c>
    </row>
    <row r="2194" spans="2:3" x14ac:dyDescent="0.15">
      <c r="B2194">
        <v>1955</v>
      </c>
      <c r="C2194">
        <v>4.1945999999999997E-2</v>
      </c>
    </row>
    <row r="2195" spans="2:3" x14ac:dyDescent="0.15">
      <c r="B2195">
        <v>1408</v>
      </c>
      <c r="C2195">
        <v>4.1965000000000002E-2</v>
      </c>
    </row>
    <row r="2196" spans="2:3" x14ac:dyDescent="0.15">
      <c r="B2196">
        <v>3481</v>
      </c>
      <c r="C2196">
        <v>4.1967999999999998E-2</v>
      </c>
    </row>
    <row r="2197" spans="2:3" x14ac:dyDescent="0.15">
      <c r="B2197">
        <v>5174</v>
      </c>
      <c r="C2197">
        <v>4.1971000000000001E-2</v>
      </c>
    </row>
    <row r="2198" spans="2:3" x14ac:dyDescent="0.15">
      <c r="B2198">
        <v>4452</v>
      </c>
      <c r="C2198">
        <v>4.1973999999999997E-2</v>
      </c>
    </row>
    <row r="2199" spans="2:3" x14ac:dyDescent="0.15">
      <c r="B2199">
        <v>1290</v>
      </c>
      <c r="C2199">
        <v>4.2001999999999998E-2</v>
      </c>
    </row>
    <row r="2200" spans="2:3" x14ac:dyDescent="0.15">
      <c r="B2200">
        <v>3617</v>
      </c>
      <c r="C2200">
        <v>4.2008999999999998E-2</v>
      </c>
    </row>
    <row r="2201" spans="2:3" x14ac:dyDescent="0.15">
      <c r="B2201">
        <v>3571</v>
      </c>
      <c r="C2201">
        <v>4.2025E-2</v>
      </c>
    </row>
    <row r="2202" spans="2:3" x14ac:dyDescent="0.15">
      <c r="B2202">
        <v>2430</v>
      </c>
      <c r="C2202">
        <v>4.2034000000000002E-2</v>
      </c>
    </row>
    <row r="2203" spans="2:3" x14ac:dyDescent="0.15">
      <c r="B2203">
        <v>2361</v>
      </c>
      <c r="C2203">
        <v>4.2035000000000003E-2</v>
      </c>
    </row>
    <row r="2204" spans="2:3" x14ac:dyDescent="0.15">
      <c r="B2204">
        <v>2658</v>
      </c>
      <c r="C2204">
        <v>4.2035000000000003E-2</v>
      </c>
    </row>
    <row r="2205" spans="2:3" x14ac:dyDescent="0.15">
      <c r="B2205">
        <v>5060</v>
      </c>
      <c r="C2205">
        <v>4.2067E-2</v>
      </c>
    </row>
    <row r="2206" spans="2:3" x14ac:dyDescent="0.15">
      <c r="B2206">
        <v>2201</v>
      </c>
      <c r="C2206">
        <v>4.2088E-2</v>
      </c>
    </row>
    <row r="2207" spans="2:3" x14ac:dyDescent="0.15">
      <c r="B2207">
        <v>2018</v>
      </c>
      <c r="C2207">
        <v>4.2104999999999997E-2</v>
      </c>
    </row>
    <row r="2208" spans="2:3" x14ac:dyDescent="0.15">
      <c r="B2208">
        <v>931</v>
      </c>
      <c r="C2208">
        <v>4.2127999999999999E-2</v>
      </c>
    </row>
    <row r="2209" spans="2:3" x14ac:dyDescent="0.15">
      <c r="B2209">
        <v>1068</v>
      </c>
      <c r="C2209">
        <v>4.2158000000000001E-2</v>
      </c>
    </row>
    <row r="2210" spans="2:3" x14ac:dyDescent="0.15">
      <c r="B2210">
        <v>3443</v>
      </c>
      <c r="C2210">
        <v>4.2200000000000001E-2</v>
      </c>
    </row>
    <row r="2211" spans="2:3" x14ac:dyDescent="0.15">
      <c r="B2211">
        <v>2766</v>
      </c>
      <c r="C2211">
        <v>4.2209000000000003E-2</v>
      </c>
    </row>
    <row r="2212" spans="2:3" x14ac:dyDescent="0.15">
      <c r="B2212">
        <v>4278</v>
      </c>
      <c r="C2212">
        <v>4.2219E-2</v>
      </c>
    </row>
    <row r="2213" spans="2:3" x14ac:dyDescent="0.15">
      <c r="B2213">
        <v>4195</v>
      </c>
      <c r="C2213">
        <v>4.2283000000000001E-2</v>
      </c>
    </row>
    <row r="2214" spans="2:3" x14ac:dyDescent="0.15">
      <c r="B2214">
        <v>3510</v>
      </c>
      <c r="C2214">
        <v>4.2297000000000001E-2</v>
      </c>
    </row>
    <row r="2215" spans="2:3" x14ac:dyDescent="0.15">
      <c r="B2215">
        <v>932</v>
      </c>
      <c r="C2215">
        <v>4.2299000000000003E-2</v>
      </c>
    </row>
    <row r="2216" spans="2:3" x14ac:dyDescent="0.15">
      <c r="B2216">
        <v>5885</v>
      </c>
      <c r="C2216">
        <v>4.2306000000000003E-2</v>
      </c>
    </row>
    <row r="2217" spans="2:3" x14ac:dyDescent="0.15">
      <c r="B2217">
        <v>3325</v>
      </c>
      <c r="C2217">
        <v>4.2320999999999998E-2</v>
      </c>
    </row>
    <row r="2218" spans="2:3" x14ac:dyDescent="0.15">
      <c r="B2218">
        <v>1402</v>
      </c>
      <c r="C2218">
        <v>4.2323E-2</v>
      </c>
    </row>
    <row r="2219" spans="2:3" x14ac:dyDescent="0.15">
      <c r="B2219">
        <v>2624</v>
      </c>
      <c r="C2219">
        <v>4.2363999999999999E-2</v>
      </c>
    </row>
    <row r="2220" spans="2:3" x14ac:dyDescent="0.15">
      <c r="B2220">
        <v>1865</v>
      </c>
      <c r="C2220">
        <v>4.2377999999999999E-2</v>
      </c>
    </row>
    <row r="2221" spans="2:3" x14ac:dyDescent="0.15">
      <c r="B2221">
        <v>2325</v>
      </c>
      <c r="C2221">
        <v>4.2390999999999998E-2</v>
      </c>
    </row>
    <row r="2222" spans="2:3" x14ac:dyDescent="0.15">
      <c r="B2222">
        <v>1200</v>
      </c>
      <c r="C2222">
        <v>4.2411999999999998E-2</v>
      </c>
    </row>
    <row r="2223" spans="2:3" x14ac:dyDescent="0.15">
      <c r="B2223">
        <v>5359</v>
      </c>
      <c r="C2223">
        <v>4.2412999999999999E-2</v>
      </c>
    </row>
    <row r="2224" spans="2:3" x14ac:dyDescent="0.15">
      <c r="B2224">
        <v>479</v>
      </c>
      <c r="C2224">
        <v>4.2432999999999998E-2</v>
      </c>
    </row>
    <row r="2225" spans="2:3" x14ac:dyDescent="0.15">
      <c r="B2225">
        <v>2353</v>
      </c>
      <c r="C2225">
        <v>4.2439999999999999E-2</v>
      </c>
    </row>
    <row r="2226" spans="2:3" x14ac:dyDescent="0.15">
      <c r="B2226">
        <v>3509</v>
      </c>
      <c r="C2226">
        <v>4.2449000000000001E-2</v>
      </c>
    </row>
    <row r="2227" spans="2:3" x14ac:dyDescent="0.15">
      <c r="B2227">
        <v>4308</v>
      </c>
      <c r="C2227">
        <v>4.2450000000000002E-2</v>
      </c>
    </row>
    <row r="2228" spans="2:3" x14ac:dyDescent="0.15">
      <c r="B2228">
        <v>4660</v>
      </c>
      <c r="C2228">
        <v>4.2450000000000002E-2</v>
      </c>
    </row>
    <row r="2229" spans="2:3" x14ac:dyDescent="0.15">
      <c r="B2229">
        <v>5615</v>
      </c>
      <c r="C2229">
        <v>4.2455E-2</v>
      </c>
    </row>
    <row r="2230" spans="2:3" x14ac:dyDescent="0.15">
      <c r="B2230">
        <v>2629</v>
      </c>
      <c r="C2230">
        <v>4.2456000000000001E-2</v>
      </c>
    </row>
    <row r="2231" spans="2:3" x14ac:dyDescent="0.15">
      <c r="B2231">
        <v>3259</v>
      </c>
      <c r="C2231">
        <v>4.2458000000000003E-2</v>
      </c>
    </row>
    <row r="2232" spans="2:3" x14ac:dyDescent="0.15">
      <c r="B2232">
        <v>5093</v>
      </c>
      <c r="C2232">
        <v>4.2472999999999997E-2</v>
      </c>
    </row>
    <row r="2233" spans="2:3" x14ac:dyDescent="0.15">
      <c r="B2233">
        <v>3727</v>
      </c>
      <c r="C2233">
        <v>4.2480999999999998E-2</v>
      </c>
    </row>
    <row r="2234" spans="2:3" x14ac:dyDescent="0.15">
      <c r="B2234">
        <v>3705</v>
      </c>
      <c r="C2234">
        <v>4.2522999999999998E-2</v>
      </c>
    </row>
    <row r="2235" spans="2:3" x14ac:dyDescent="0.15">
      <c r="B2235">
        <v>5045</v>
      </c>
      <c r="C2235">
        <v>4.2532E-2</v>
      </c>
    </row>
    <row r="2236" spans="2:3" x14ac:dyDescent="0.15">
      <c r="B2236">
        <v>1925</v>
      </c>
      <c r="C2236">
        <v>4.2533000000000001E-2</v>
      </c>
    </row>
    <row r="2237" spans="2:3" x14ac:dyDescent="0.15">
      <c r="B2237">
        <v>4730</v>
      </c>
      <c r="C2237">
        <v>4.2533000000000001E-2</v>
      </c>
    </row>
    <row r="2238" spans="2:3" x14ac:dyDescent="0.15">
      <c r="B2238">
        <v>3835</v>
      </c>
      <c r="C2238">
        <v>4.2534000000000002E-2</v>
      </c>
    </row>
    <row r="2239" spans="2:3" x14ac:dyDescent="0.15">
      <c r="B2239">
        <v>5882</v>
      </c>
      <c r="C2239">
        <v>4.2542999999999997E-2</v>
      </c>
    </row>
    <row r="2240" spans="2:3" x14ac:dyDescent="0.15">
      <c r="B2240">
        <v>1406</v>
      </c>
      <c r="C2240">
        <v>4.2544999999999999E-2</v>
      </c>
    </row>
    <row r="2241" spans="2:3" x14ac:dyDescent="0.15">
      <c r="B2241">
        <v>738</v>
      </c>
      <c r="C2241">
        <v>4.2548000000000002E-2</v>
      </c>
    </row>
    <row r="2242" spans="2:3" x14ac:dyDescent="0.15">
      <c r="B2242">
        <v>1661</v>
      </c>
      <c r="C2242">
        <v>4.2574000000000001E-2</v>
      </c>
    </row>
    <row r="2243" spans="2:3" x14ac:dyDescent="0.15">
      <c r="B2243">
        <v>1143</v>
      </c>
      <c r="C2243">
        <v>4.2576000000000003E-2</v>
      </c>
    </row>
    <row r="2244" spans="2:3" x14ac:dyDescent="0.15">
      <c r="B2244">
        <v>5503</v>
      </c>
      <c r="C2244">
        <v>4.2576000000000003E-2</v>
      </c>
    </row>
    <row r="2245" spans="2:3" x14ac:dyDescent="0.15">
      <c r="B2245">
        <v>5948</v>
      </c>
      <c r="C2245">
        <v>4.2583000000000003E-2</v>
      </c>
    </row>
    <row r="2246" spans="2:3" x14ac:dyDescent="0.15">
      <c r="B2246">
        <v>3790</v>
      </c>
      <c r="C2246">
        <v>4.2618999999999997E-2</v>
      </c>
    </row>
    <row r="2247" spans="2:3" x14ac:dyDescent="0.15">
      <c r="B2247">
        <v>2831</v>
      </c>
      <c r="C2247">
        <v>4.2619999999999998E-2</v>
      </c>
    </row>
    <row r="2248" spans="2:3" x14ac:dyDescent="0.15">
      <c r="B2248">
        <v>2356</v>
      </c>
      <c r="C2248">
        <v>4.2633999999999998E-2</v>
      </c>
    </row>
    <row r="2249" spans="2:3" x14ac:dyDescent="0.15">
      <c r="B2249">
        <v>2035</v>
      </c>
      <c r="C2249">
        <v>4.2637000000000001E-2</v>
      </c>
    </row>
    <row r="2250" spans="2:3" x14ac:dyDescent="0.15">
      <c r="B2250">
        <v>4172</v>
      </c>
      <c r="C2250">
        <v>4.2646000000000003E-2</v>
      </c>
    </row>
    <row r="2251" spans="2:3" x14ac:dyDescent="0.15">
      <c r="B2251">
        <v>2734</v>
      </c>
      <c r="C2251">
        <v>4.2653000000000003E-2</v>
      </c>
    </row>
    <row r="2252" spans="2:3" x14ac:dyDescent="0.15">
      <c r="B2252">
        <v>5895</v>
      </c>
      <c r="C2252">
        <v>4.2659000000000002E-2</v>
      </c>
    </row>
    <row r="2253" spans="2:3" x14ac:dyDescent="0.15">
      <c r="B2253">
        <v>3115</v>
      </c>
      <c r="C2253">
        <v>4.2666999999999997E-2</v>
      </c>
    </row>
    <row r="2254" spans="2:3" x14ac:dyDescent="0.15">
      <c r="B2254">
        <v>3136</v>
      </c>
      <c r="C2254">
        <v>4.2689999999999999E-2</v>
      </c>
    </row>
    <row r="2255" spans="2:3" x14ac:dyDescent="0.15">
      <c r="B2255">
        <v>875</v>
      </c>
      <c r="C2255">
        <v>4.2708999999999997E-2</v>
      </c>
    </row>
    <row r="2256" spans="2:3" x14ac:dyDescent="0.15">
      <c r="B2256">
        <v>1263</v>
      </c>
      <c r="C2256">
        <v>4.2713000000000001E-2</v>
      </c>
    </row>
    <row r="2257" spans="2:3" x14ac:dyDescent="0.15">
      <c r="B2257">
        <v>4697</v>
      </c>
      <c r="C2257">
        <v>4.2734000000000001E-2</v>
      </c>
    </row>
    <row r="2258" spans="2:3" x14ac:dyDescent="0.15">
      <c r="B2258">
        <v>3801</v>
      </c>
      <c r="C2258">
        <v>4.2735000000000002E-2</v>
      </c>
    </row>
    <row r="2259" spans="2:3" x14ac:dyDescent="0.15">
      <c r="B2259">
        <v>5579</v>
      </c>
      <c r="C2259">
        <v>4.2811000000000002E-2</v>
      </c>
    </row>
    <row r="2260" spans="2:3" x14ac:dyDescent="0.15">
      <c r="B2260">
        <v>4106</v>
      </c>
      <c r="C2260">
        <v>4.2820999999999998E-2</v>
      </c>
    </row>
    <row r="2261" spans="2:3" x14ac:dyDescent="0.15">
      <c r="B2261">
        <v>1595</v>
      </c>
      <c r="C2261">
        <v>4.2831000000000001E-2</v>
      </c>
    </row>
    <row r="2262" spans="2:3" x14ac:dyDescent="0.15">
      <c r="B2262">
        <v>3139</v>
      </c>
      <c r="C2262">
        <v>4.2832000000000002E-2</v>
      </c>
    </row>
    <row r="2263" spans="2:3" x14ac:dyDescent="0.15">
      <c r="B2263">
        <v>4165</v>
      </c>
      <c r="C2263">
        <v>4.2833000000000003E-2</v>
      </c>
    </row>
    <row r="2264" spans="2:3" x14ac:dyDescent="0.15">
      <c r="B2264">
        <v>4436</v>
      </c>
      <c r="C2264">
        <v>4.2854999999999997E-2</v>
      </c>
    </row>
    <row r="2265" spans="2:3" x14ac:dyDescent="0.15">
      <c r="B2265">
        <v>3753</v>
      </c>
      <c r="C2265">
        <v>4.2874000000000002E-2</v>
      </c>
    </row>
    <row r="2266" spans="2:3" x14ac:dyDescent="0.15">
      <c r="B2266">
        <v>5247</v>
      </c>
      <c r="C2266">
        <v>4.2882999999999998E-2</v>
      </c>
    </row>
    <row r="2267" spans="2:3" x14ac:dyDescent="0.15">
      <c r="B2267">
        <v>3285</v>
      </c>
      <c r="C2267">
        <v>4.2890999999999999E-2</v>
      </c>
    </row>
    <row r="2268" spans="2:3" x14ac:dyDescent="0.15">
      <c r="B2268">
        <v>5358</v>
      </c>
      <c r="C2268">
        <v>4.2900000000000001E-2</v>
      </c>
    </row>
    <row r="2269" spans="2:3" x14ac:dyDescent="0.15">
      <c r="B2269">
        <v>3348</v>
      </c>
      <c r="C2269">
        <v>4.2902000000000003E-2</v>
      </c>
    </row>
    <row r="2270" spans="2:3" x14ac:dyDescent="0.15">
      <c r="B2270">
        <v>2269</v>
      </c>
      <c r="C2270">
        <v>4.2914000000000001E-2</v>
      </c>
    </row>
    <row r="2271" spans="2:3" x14ac:dyDescent="0.15">
      <c r="B2271">
        <v>1616</v>
      </c>
      <c r="C2271">
        <v>4.2938999999999998E-2</v>
      </c>
    </row>
    <row r="2272" spans="2:3" x14ac:dyDescent="0.15">
      <c r="B2272">
        <v>1411</v>
      </c>
      <c r="C2272">
        <v>4.2977000000000001E-2</v>
      </c>
    </row>
    <row r="2273" spans="2:3" x14ac:dyDescent="0.15">
      <c r="B2273">
        <v>2874</v>
      </c>
      <c r="C2273">
        <v>4.2980999999999998E-2</v>
      </c>
    </row>
    <row r="2274" spans="2:3" x14ac:dyDescent="0.15">
      <c r="B2274">
        <v>5894</v>
      </c>
      <c r="C2274">
        <v>4.2993999999999997E-2</v>
      </c>
    </row>
    <row r="2275" spans="2:3" x14ac:dyDescent="0.15">
      <c r="B2275">
        <v>4993</v>
      </c>
      <c r="C2275">
        <v>4.2999999999999997E-2</v>
      </c>
    </row>
    <row r="2276" spans="2:3" x14ac:dyDescent="0.15">
      <c r="B2276">
        <v>3792</v>
      </c>
      <c r="C2276">
        <v>4.3000999999999998E-2</v>
      </c>
    </row>
    <row r="2277" spans="2:3" x14ac:dyDescent="0.15">
      <c r="B2277">
        <v>2896</v>
      </c>
      <c r="C2277">
        <v>4.3004000000000001E-2</v>
      </c>
    </row>
    <row r="2278" spans="2:3" x14ac:dyDescent="0.15">
      <c r="B2278">
        <v>3973</v>
      </c>
      <c r="C2278">
        <v>4.3013000000000003E-2</v>
      </c>
    </row>
    <row r="2279" spans="2:3" x14ac:dyDescent="0.15">
      <c r="B2279">
        <v>4267</v>
      </c>
      <c r="C2279">
        <v>4.3022999999999999E-2</v>
      </c>
    </row>
    <row r="2280" spans="2:3" x14ac:dyDescent="0.15">
      <c r="B2280">
        <v>3352</v>
      </c>
      <c r="C2280">
        <v>4.3024E-2</v>
      </c>
    </row>
    <row r="2281" spans="2:3" x14ac:dyDescent="0.15">
      <c r="B2281">
        <v>5181</v>
      </c>
      <c r="C2281">
        <v>4.3052E-2</v>
      </c>
    </row>
    <row r="2282" spans="2:3" x14ac:dyDescent="0.15">
      <c r="B2282">
        <v>4284</v>
      </c>
      <c r="C2282">
        <v>4.3097000000000003E-2</v>
      </c>
    </row>
    <row r="2283" spans="2:3" x14ac:dyDescent="0.15">
      <c r="B2283">
        <v>4927</v>
      </c>
      <c r="C2283">
        <v>4.3110000000000002E-2</v>
      </c>
    </row>
    <row r="2284" spans="2:3" x14ac:dyDescent="0.15">
      <c r="B2284">
        <v>5552</v>
      </c>
      <c r="C2284">
        <v>4.3115000000000001E-2</v>
      </c>
    </row>
    <row r="2285" spans="2:3" x14ac:dyDescent="0.15">
      <c r="B2285">
        <v>4501</v>
      </c>
      <c r="C2285">
        <v>4.3132999999999998E-2</v>
      </c>
    </row>
    <row r="2286" spans="2:3" x14ac:dyDescent="0.15">
      <c r="B2286">
        <v>2291</v>
      </c>
      <c r="C2286">
        <v>4.3145999999999997E-2</v>
      </c>
    </row>
    <row r="2287" spans="2:3" x14ac:dyDescent="0.15">
      <c r="B2287">
        <v>940</v>
      </c>
      <c r="C2287">
        <v>4.3195999999999998E-2</v>
      </c>
    </row>
    <row r="2288" spans="2:3" x14ac:dyDescent="0.15">
      <c r="B2288">
        <v>2300</v>
      </c>
      <c r="C2288">
        <v>4.3237999999999999E-2</v>
      </c>
    </row>
    <row r="2289" spans="2:3" x14ac:dyDescent="0.15">
      <c r="B2289">
        <v>1414</v>
      </c>
      <c r="C2289">
        <v>4.3239E-2</v>
      </c>
    </row>
    <row r="2290" spans="2:3" x14ac:dyDescent="0.15">
      <c r="B2290">
        <v>2718</v>
      </c>
      <c r="C2290">
        <v>4.3242999999999997E-2</v>
      </c>
    </row>
    <row r="2291" spans="2:3" x14ac:dyDescent="0.15">
      <c r="B2291">
        <v>2158</v>
      </c>
      <c r="C2291">
        <v>4.3243999999999998E-2</v>
      </c>
    </row>
    <row r="2292" spans="2:3" x14ac:dyDescent="0.15">
      <c r="B2292">
        <v>4279</v>
      </c>
      <c r="C2292">
        <v>4.3257999999999998E-2</v>
      </c>
    </row>
    <row r="2293" spans="2:3" x14ac:dyDescent="0.15">
      <c r="B2293">
        <v>3974</v>
      </c>
      <c r="C2293">
        <v>4.3290000000000002E-2</v>
      </c>
    </row>
    <row r="2294" spans="2:3" x14ac:dyDescent="0.15">
      <c r="B2294">
        <v>4383</v>
      </c>
      <c r="C2294">
        <v>4.3299999999999998E-2</v>
      </c>
    </row>
    <row r="2295" spans="2:3" x14ac:dyDescent="0.15">
      <c r="B2295">
        <v>3743</v>
      </c>
      <c r="C2295">
        <v>4.333E-2</v>
      </c>
    </row>
    <row r="2296" spans="2:3" x14ac:dyDescent="0.15">
      <c r="B2296">
        <v>5112</v>
      </c>
      <c r="C2296">
        <v>4.3352000000000002E-2</v>
      </c>
    </row>
    <row r="2297" spans="2:3" x14ac:dyDescent="0.15">
      <c r="B2297">
        <v>1928</v>
      </c>
      <c r="C2297">
        <v>4.3362999999999999E-2</v>
      </c>
    </row>
    <row r="2298" spans="2:3" x14ac:dyDescent="0.15">
      <c r="B2298">
        <v>3026</v>
      </c>
      <c r="C2298">
        <v>4.3367999999999997E-2</v>
      </c>
    </row>
    <row r="2299" spans="2:3" x14ac:dyDescent="0.15">
      <c r="B2299">
        <v>4987</v>
      </c>
      <c r="C2299">
        <v>4.3382999999999998E-2</v>
      </c>
    </row>
    <row r="2300" spans="2:3" x14ac:dyDescent="0.15">
      <c r="B2300">
        <v>2014</v>
      </c>
      <c r="C2300">
        <v>4.3389999999999998E-2</v>
      </c>
    </row>
    <row r="2301" spans="2:3" x14ac:dyDescent="0.15">
      <c r="B2301">
        <v>1065</v>
      </c>
      <c r="C2301">
        <v>4.3399E-2</v>
      </c>
    </row>
    <row r="2302" spans="2:3" x14ac:dyDescent="0.15">
      <c r="B2302">
        <v>4458</v>
      </c>
      <c r="C2302">
        <v>4.3430000000000003E-2</v>
      </c>
    </row>
    <row r="2303" spans="2:3" x14ac:dyDescent="0.15">
      <c r="B2303">
        <v>2922</v>
      </c>
      <c r="C2303">
        <v>4.3434E-2</v>
      </c>
    </row>
    <row r="2304" spans="2:3" x14ac:dyDescent="0.15">
      <c r="B2304">
        <v>2785</v>
      </c>
      <c r="C2304">
        <v>4.3463000000000002E-2</v>
      </c>
    </row>
    <row r="2305" spans="2:3" x14ac:dyDescent="0.15">
      <c r="B2305">
        <v>2147</v>
      </c>
      <c r="C2305">
        <v>4.3470000000000002E-2</v>
      </c>
    </row>
    <row r="2306" spans="2:3" x14ac:dyDescent="0.15">
      <c r="B2306">
        <v>2533</v>
      </c>
      <c r="C2306">
        <v>4.3477000000000002E-2</v>
      </c>
    </row>
    <row r="2307" spans="2:3" x14ac:dyDescent="0.15">
      <c r="B2307">
        <v>3289</v>
      </c>
      <c r="C2307">
        <v>4.3498000000000002E-2</v>
      </c>
    </row>
    <row r="2308" spans="2:3" x14ac:dyDescent="0.15">
      <c r="B2308">
        <v>2622</v>
      </c>
      <c r="C2308">
        <v>4.3506000000000003E-2</v>
      </c>
    </row>
    <row r="2309" spans="2:3" x14ac:dyDescent="0.15">
      <c r="B2309">
        <v>4605</v>
      </c>
      <c r="C2309">
        <v>4.3531E-2</v>
      </c>
    </row>
    <row r="2310" spans="2:3" x14ac:dyDescent="0.15">
      <c r="B2310">
        <v>3716</v>
      </c>
      <c r="C2310">
        <v>4.3547000000000002E-2</v>
      </c>
    </row>
    <row r="2311" spans="2:3" x14ac:dyDescent="0.15">
      <c r="B2311">
        <v>4569</v>
      </c>
      <c r="C2311">
        <v>4.3547000000000002E-2</v>
      </c>
    </row>
    <row r="2312" spans="2:3" x14ac:dyDescent="0.15">
      <c r="B2312">
        <v>6279</v>
      </c>
      <c r="C2312">
        <v>4.3547000000000002E-2</v>
      </c>
    </row>
    <row r="2313" spans="2:3" x14ac:dyDescent="0.15">
      <c r="B2313">
        <v>5223</v>
      </c>
      <c r="C2313">
        <v>4.3561999999999997E-2</v>
      </c>
    </row>
    <row r="2314" spans="2:3" x14ac:dyDescent="0.15">
      <c r="B2314">
        <v>3857</v>
      </c>
      <c r="C2314">
        <v>4.3569999999999998E-2</v>
      </c>
    </row>
    <row r="2315" spans="2:3" x14ac:dyDescent="0.15">
      <c r="B2315">
        <v>5255</v>
      </c>
      <c r="C2315">
        <v>4.3569999999999998E-2</v>
      </c>
    </row>
    <row r="2316" spans="2:3" x14ac:dyDescent="0.15">
      <c r="B2316">
        <v>4128</v>
      </c>
      <c r="C2316">
        <v>4.3582000000000003E-2</v>
      </c>
    </row>
    <row r="2317" spans="2:3" x14ac:dyDescent="0.15">
      <c r="B2317">
        <v>3773</v>
      </c>
      <c r="C2317">
        <v>4.3601000000000001E-2</v>
      </c>
    </row>
    <row r="2318" spans="2:3" x14ac:dyDescent="0.15">
      <c r="B2318">
        <v>3856</v>
      </c>
      <c r="C2318">
        <v>4.3631000000000003E-2</v>
      </c>
    </row>
    <row r="2319" spans="2:3" x14ac:dyDescent="0.15">
      <c r="B2319">
        <v>2420</v>
      </c>
      <c r="C2319">
        <v>4.3652000000000003E-2</v>
      </c>
    </row>
    <row r="2320" spans="2:3" x14ac:dyDescent="0.15">
      <c r="B2320">
        <v>4327</v>
      </c>
      <c r="C2320">
        <v>4.3679000000000003E-2</v>
      </c>
    </row>
    <row r="2321" spans="2:3" x14ac:dyDescent="0.15">
      <c r="B2321">
        <v>1537</v>
      </c>
      <c r="C2321">
        <v>4.3716999999999999E-2</v>
      </c>
    </row>
    <row r="2322" spans="2:3" x14ac:dyDescent="0.15">
      <c r="B2322">
        <v>4471</v>
      </c>
      <c r="C2322">
        <v>4.3732E-2</v>
      </c>
    </row>
    <row r="2323" spans="2:3" x14ac:dyDescent="0.15">
      <c r="B2323">
        <v>4991</v>
      </c>
      <c r="C2323">
        <v>4.3755000000000002E-2</v>
      </c>
    </row>
    <row r="2324" spans="2:3" x14ac:dyDescent="0.15">
      <c r="B2324">
        <v>3779</v>
      </c>
      <c r="C2324">
        <v>4.3764999999999998E-2</v>
      </c>
    </row>
    <row r="2325" spans="2:3" x14ac:dyDescent="0.15">
      <c r="B2325">
        <v>3229</v>
      </c>
      <c r="C2325">
        <v>4.3819999999999998E-2</v>
      </c>
    </row>
    <row r="2326" spans="2:3" x14ac:dyDescent="0.15">
      <c r="B2326">
        <v>4332</v>
      </c>
      <c r="C2326">
        <v>4.3824000000000002E-2</v>
      </c>
    </row>
    <row r="2327" spans="2:3" x14ac:dyDescent="0.15">
      <c r="B2327">
        <v>6080</v>
      </c>
      <c r="C2327">
        <v>4.3832000000000003E-2</v>
      </c>
    </row>
    <row r="2328" spans="2:3" x14ac:dyDescent="0.15">
      <c r="B2328">
        <v>2743</v>
      </c>
      <c r="C2328">
        <v>4.3837000000000001E-2</v>
      </c>
    </row>
    <row r="2329" spans="2:3" x14ac:dyDescent="0.15">
      <c r="B2329">
        <v>4121</v>
      </c>
      <c r="C2329">
        <v>4.3852000000000002E-2</v>
      </c>
    </row>
    <row r="2330" spans="2:3" x14ac:dyDescent="0.15">
      <c r="B2330">
        <v>1019</v>
      </c>
      <c r="C2330">
        <v>4.3874999999999997E-2</v>
      </c>
    </row>
    <row r="2331" spans="2:3" x14ac:dyDescent="0.15">
      <c r="B2331">
        <v>1076</v>
      </c>
      <c r="C2331">
        <v>4.3913000000000001E-2</v>
      </c>
    </row>
    <row r="2332" spans="2:3" x14ac:dyDescent="0.15">
      <c r="B2332">
        <v>1001</v>
      </c>
      <c r="C2332">
        <v>4.3921000000000002E-2</v>
      </c>
    </row>
    <row r="2333" spans="2:3" x14ac:dyDescent="0.15">
      <c r="B2333">
        <v>5951</v>
      </c>
      <c r="C2333">
        <v>4.3955000000000001E-2</v>
      </c>
    </row>
    <row r="2334" spans="2:3" x14ac:dyDescent="0.15">
      <c r="B2334">
        <v>4449</v>
      </c>
      <c r="C2334">
        <v>4.3998000000000002E-2</v>
      </c>
    </row>
    <row r="2335" spans="2:3" x14ac:dyDescent="0.15">
      <c r="B2335">
        <v>1409</v>
      </c>
      <c r="C2335">
        <v>4.4009E-2</v>
      </c>
    </row>
    <row r="2336" spans="2:3" x14ac:dyDescent="0.15">
      <c r="B2336">
        <v>1663</v>
      </c>
      <c r="C2336">
        <v>4.4026999999999997E-2</v>
      </c>
    </row>
    <row r="2337" spans="2:3" x14ac:dyDescent="0.15">
      <c r="B2337">
        <v>732</v>
      </c>
      <c r="C2337">
        <v>4.4028999999999999E-2</v>
      </c>
    </row>
    <row r="2338" spans="2:3" x14ac:dyDescent="0.15">
      <c r="B2338">
        <v>1356</v>
      </c>
      <c r="C2338">
        <v>4.4047999999999997E-2</v>
      </c>
    </row>
    <row r="2339" spans="2:3" x14ac:dyDescent="0.15">
      <c r="B2339">
        <v>3578</v>
      </c>
      <c r="C2339">
        <v>4.4090999999999998E-2</v>
      </c>
    </row>
    <row r="2340" spans="2:3" x14ac:dyDescent="0.15">
      <c r="B2340">
        <v>4870</v>
      </c>
      <c r="C2340">
        <v>4.4119999999999999E-2</v>
      </c>
    </row>
    <row r="2341" spans="2:3" x14ac:dyDescent="0.15">
      <c r="B2341">
        <v>5057</v>
      </c>
      <c r="C2341">
        <v>4.4123000000000002E-2</v>
      </c>
    </row>
    <row r="2342" spans="2:3" x14ac:dyDescent="0.15">
      <c r="B2342">
        <v>2278</v>
      </c>
      <c r="C2342">
        <v>4.4149000000000001E-2</v>
      </c>
    </row>
    <row r="2343" spans="2:3" x14ac:dyDescent="0.15">
      <c r="B2343">
        <v>1594</v>
      </c>
      <c r="C2343">
        <v>4.4167999999999999E-2</v>
      </c>
    </row>
    <row r="2344" spans="2:3" x14ac:dyDescent="0.15">
      <c r="B2344">
        <v>6481</v>
      </c>
      <c r="C2344">
        <v>4.4176E-2</v>
      </c>
    </row>
    <row r="2345" spans="2:3" x14ac:dyDescent="0.15">
      <c r="B2345">
        <v>1428</v>
      </c>
      <c r="C2345">
        <v>4.4180999999999998E-2</v>
      </c>
    </row>
    <row r="2346" spans="2:3" x14ac:dyDescent="0.15">
      <c r="B2346">
        <v>5619</v>
      </c>
      <c r="C2346">
        <v>4.4187999999999998E-2</v>
      </c>
    </row>
    <row r="2347" spans="2:3" x14ac:dyDescent="0.15">
      <c r="B2347">
        <v>4337</v>
      </c>
      <c r="C2347">
        <v>4.4192000000000002E-2</v>
      </c>
    </row>
    <row r="2348" spans="2:3" x14ac:dyDescent="0.15">
      <c r="B2348">
        <v>4394</v>
      </c>
      <c r="C2348">
        <v>4.4198000000000001E-2</v>
      </c>
    </row>
    <row r="2349" spans="2:3" x14ac:dyDescent="0.15">
      <c r="B2349">
        <v>3218</v>
      </c>
      <c r="C2349">
        <v>4.4215999999999998E-2</v>
      </c>
    </row>
    <row r="2350" spans="2:3" x14ac:dyDescent="0.15">
      <c r="B2350">
        <v>3934</v>
      </c>
      <c r="C2350">
        <v>4.4221000000000003E-2</v>
      </c>
    </row>
    <row r="2351" spans="2:3" x14ac:dyDescent="0.15">
      <c r="B2351">
        <v>2565</v>
      </c>
      <c r="C2351">
        <v>4.4222999999999998E-2</v>
      </c>
    </row>
    <row r="2352" spans="2:3" x14ac:dyDescent="0.15">
      <c r="B2352">
        <v>3264</v>
      </c>
      <c r="C2352">
        <v>4.4246000000000001E-2</v>
      </c>
    </row>
    <row r="2353" spans="2:3" x14ac:dyDescent="0.15">
      <c r="B2353">
        <v>2019</v>
      </c>
      <c r="C2353">
        <v>4.4248999999999997E-2</v>
      </c>
    </row>
    <row r="2354" spans="2:3" x14ac:dyDescent="0.15">
      <c r="B2354">
        <v>1210</v>
      </c>
      <c r="C2354">
        <v>4.4249999999999998E-2</v>
      </c>
    </row>
    <row r="2355" spans="2:3" x14ac:dyDescent="0.15">
      <c r="B2355">
        <v>545</v>
      </c>
      <c r="C2355">
        <v>4.4261000000000002E-2</v>
      </c>
    </row>
    <row r="2356" spans="2:3" x14ac:dyDescent="0.15">
      <c r="B2356">
        <v>943</v>
      </c>
      <c r="C2356">
        <v>4.4262999999999997E-2</v>
      </c>
    </row>
    <row r="2357" spans="2:3" x14ac:dyDescent="0.15">
      <c r="B2357">
        <v>5001</v>
      </c>
      <c r="C2357">
        <v>4.4264999999999999E-2</v>
      </c>
    </row>
    <row r="2358" spans="2:3" x14ac:dyDescent="0.15">
      <c r="B2358">
        <v>4894</v>
      </c>
      <c r="C2358">
        <v>4.4267000000000001E-2</v>
      </c>
    </row>
    <row r="2359" spans="2:3" x14ac:dyDescent="0.15">
      <c r="B2359">
        <v>4325</v>
      </c>
      <c r="C2359">
        <v>4.4281000000000001E-2</v>
      </c>
    </row>
    <row r="2360" spans="2:3" x14ac:dyDescent="0.15">
      <c r="B2360">
        <v>5620</v>
      </c>
      <c r="C2360">
        <v>4.4304000000000003E-2</v>
      </c>
    </row>
    <row r="2361" spans="2:3" x14ac:dyDescent="0.15">
      <c r="B2361">
        <v>3967</v>
      </c>
      <c r="C2361">
        <v>4.4320999999999999E-2</v>
      </c>
    </row>
    <row r="2362" spans="2:3" x14ac:dyDescent="0.15">
      <c r="B2362">
        <v>945</v>
      </c>
      <c r="C2362">
        <v>4.4339999999999997E-2</v>
      </c>
    </row>
    <row r="2363" spans="2:3" x14ac:dyDescent="0.15">
      <c r="B2363">
        <v>3451</v>
      </c>
      <c r="C2363">
        <v>4.437E-2</v>
      </c>
    </row>
    <row r="2364" spans="2:3" x14ac:dyDescent="0.15">
      <c r="B2364">
        <v>1597</v>
      </c>
      <c r="C2364">
        <v>4.4372000000000002E-2</v>
      </c>
    </row>
    <row r="2365" spans="2:3" x14ac:dyDescent="0.15">
      <c r="B2365">
        <v>5568</v>
      </c>
      <c r="C2365">
        <v>4.4380000000000003E-2</v>
      </c>
    </row>
    <row r="2366" spans="2:3" x14ac:dyDescent="0.15">
      <c r="B2366">
        <v>3209</v>
      </c>
      <c r="C2366">
        <v>4.4382999999999999E-2</v>
      </c>
    </row>
    <row r="2367" spans="2:3" x14ac:dyDescent="0.15">
      <c r="B2367">
        <v>4727</v>
      </c>
      <c r="C2367">
        <v>4.4394000000000003E-2</v>
      </c>
    </row>
    <row r="2368" spans="2:3" x14ac:dyDescent="0.15">
      <c r="B2368">
        <v>1940</v>
      </c>
      <c r="C2368">
        <v>4.4415999999999997E-2</v>
      </c>
    </row>
    <row r="2369" spans="2:3" x14ac:dyDescent="0.15">
      <c r="B2369">
        <v>1993</v>
      </c>
      <c r="C2369">
        <v>4.4436000000000003E-2</v>
      </c>
    </row>
    <row r="2370" spans="2:3" x14ac:dyDescent="0.15">
      <c r="B2370">
        <v>3445</v>
      </c>
      <c r="C2370">
        <v>4.4462000000000002E-2</v>
      </c>
    </row>
    <row r="2371" spans="2:3" x14ac:dyDescent="0.15">
      <c r="B2371">
        <v>2324</v>
      </c>
      <c r="C2371">
        <v>4.4477000000000003E-2</v>
      </c>
    </row>
    <row r="2372" spans="2:3" x14ac:dyDescent="0.15">
      <c r="B2372">
        <v>6480</v>
      </c>
      <c r="C2372">
        <v>4.4484000000000003E-2</v>
      </c>
    </row>
    <row r="2373" spans="2:3" x14ac:dyDescent="0.15">
      <c r="B2373">
        <v>2484</v>
      </c>
      <c r="C2373">
        <v>4.4492999999999998E-2</v>
      </c>
    </row>
    <row r="2374" spans="2:3" x14ac:dyDescent="0.15">
      <c r="B2374">
        <v>2784</v>
      </c>
      <c r="C2374">
        <v>4.4510000000000001E-2</v>
      </c>
    </row>
    <row r="2375" spans="2:3" x14ac:dyDescent="0.15">
      <c r="B2375">
        <v>6288</v>
      </c>
      <c r="C2375">
        <v>4.4519999999999997E-2</v>
      </c>
    </row>
    <row r="2376" spans="2:3" x14ac:dyDescent="0.15">
      <c r="B2376">
        <v>3968</v>
      </c>
      <c r="C2376">
        <v>4.4552000000000001E-2</v>
      </c>
    </row>
    <row r="2377" spans="2:3" x14ac:dyDescent="0.15">
      <c r="B2377">
        <v>5954</v>
      </c>
      <c r="C2377">
        <v>4.4602000000000003E-2</v>
      </c>
    </row>
    <row r="2378" spans="2:3" x14ac:dyDescent="0.15">
      <c r="B2378">
        <v>2828</v>
      </c>
      <c r="C2378">
        <v>4.4651000000000003E-2</v>
      </c>
    </row>
    <row r="2379" spans="2:3" x14ac:dyDescent="0.15">
      <c r="B2379">
        <v>3988</v>
      </c>
      <c r="C2379">
        <v>4.4656000000000001E-2</v>
      </c>
    </row>
    <row r="2380" spans="2:3" x14ac:dyDescent="0.15">
      <c r="B2380">
        <v>1820</v>
      </c>
      <c r="C2380">
        <v>4.4674999999999999E-2</v>
      </c>
    </row>
    <row r="2381" spans="2:3" x14ac:dyDescent="0.15">
      <c r="B2381">
        <v>1730</v>
      </c>
      <c r="C2381">
        <v>4.4685999999999997E-2</v>
      </c>
    </row>
    <row r="2382" spans="2:3" x14ac:dyDescent="0.15">
      <c r="B2382">
        <v>2281</v>
      </c>
      <c r="C2382">
        <v>4.4719000000000002E-2</v>
      </c>
    </row>
    <row r="2383" spans="2:3" x14ac:dyDescent="0.15">
      <c r="B2383">
        <v>4659</v>
      </c>
      <c r="C2383">
        <v>4.4741999999999997E-2</v>
      </c>
    </row>
    <row r="2384" spans="2:3" x14ac:dyDescent="0.15">
      <c r="B2384">
        <v>6028</v>
      </c>
      <c r="C2384">
        <v>4.4768000000000002E-2</v>
      </c>
    </row>
    <row r="2385" spans="2:3" x14ac:dyDescent="0.15">
      <c r="B2385">
        <v>3711</v>
      </c>
      <c r="C2385">
        <v>4.4769000000000003E-2</v>
      </c>
    </row>
    <row r="2386" spans="2:3" x14ac:dyDescent="0.15">
      <c r="B2386">
        <v>6084</v>
      </c>
      <c r="C2386">
        <v>4.4769999999999997E-2</v>
      </c>
    </row>
    <row r="2387" spans="2:3" x14ac:dyDescent="0.15">
      <c r="B2387">
        <v>4141</v>
      </c>
      <c r="C2387">
        <v>4.4807E-2</v>
      </c>
    </row>
    <row r="2388" spans="2:3" x14ac:dyDescent="0.15">
      <c r="B2388">
        <v>2925</v>
      </c>
      <c r="C2388">
        <v>4.4850000000000001E-2</v>
      </c>
    </row>
    <row r="2389" spans="2:3" x14ac:dyDescent="0.15">
      <c r="B2389">
        <v>866</v>
      </c>
      <c r="C2389">
        <v>4.4857000000000001E-2</v>
      </c>
    </row>
    <row r="2390" spans="2:3" x14ac:dyDescent="0.15">
      <c r="B2390">
        <v>2030</v>
      </c>
      <c r="C2390">
        <v>4.4872000000000002E-2</v>
      </c>
    </row>
    <row r="2391" spans="2:3" x14ac:dyDescent="0.15">
      <c r="B2391">
        <v>3616</v>
      </c>
      <c r="C2391">
        <v>4.4901000000000003E-2</v>
      </c>
    </row>
    <row r="2392" spans="2:3" x14ac:dyDescent="0.15">
      <c r="B2392">
        <v>5685</v>
      </c>
      <c r="C2392">
        <v>4.4926000000000001E-2</v>
      </c>
    </row>
    <row r="2393" spans="2:3" x14ac:dyDescent="0.15">
      <c r="B2393">
        <v>5161</v>
      </c>
      <c r="C2393">
        <v>4.4949999999999997E-2</v>
      </c>
    </row>
    <row r="2394" spans="2:3" x14ac:dyDescent="0.15">
      <c r="B2394">
        <v>1748</v>
      </c>
      <c r="C2394">
        <v>4.4963000000000003E-2</v>
      </c>
    </row>
    <row r="2395" spans="2:3" x14ac:dyDescent="0.15">
      <c r="B2395">
        <v>5830</v>
      </c>
      <c r="C2395">
        <v>4.4988E-2</v>
      </c>
    </row>
    <row r="2396" spans="2:3" x14ac:dyDescent="0.15">
      <c r="B2396">
        <v>4716</v>
      </c>
      <c r="C2396">
        <v>4.4990000000000002E-2</v>
      </c>
    </row>
    <row r="2397" spans="2:3" x14ac:dyDescent="0.15">
      <c r="B2397">
        <v>2235</v>
      </c>
      <c r="C2397">
        <v>4.4997000000000002E-2</v>
      </c>
    </row>
    <row r="2398" spans="2:3" x14ac:dyDescent="0.15">
      <c r="B2398">
        <v>6413</v>
      </c>
      <c r="C2398">
        <v>4.5013999999999998E-2</v>
      </c>
    </row>
    <row r="2399" spans="2:3" x14ac:dyDescent="0.15">
      <c r="B2399">
        <v>3875</v>
      </c>
      <c r="C2399">
        <v>4.5054999999999998E-2</v>
      </c>
    </row>
    <row r="2400" spans="2:3" x14ac:dyDescent="0.15">
      <c r="B2400">
        <v>3606</v>
      </c>
      <c r="C2400">
        <v>4.5067999999999997E-2</v>
      </c>
    </row>
    <row r="2401" spans="2:3" x14ac:dyDescent="0.15">
      <c r="B2401">
        <v>2209</v>
      </c>
      <c r="C2401">
        <v>4.5072000000000001E-2</v>
      </c>
    </row>
    <row r="2402" spans="2:3" x14ac:dyDescent="0.15">
      <c r="B2402">
        <v>3029</v>
      </c>
      <c r="C2402">
        <v>4.5081999999999997E-2</v>
      </c>
    </row>
    <row r="2403" spans="2:3" x14ac:dyDescent="0.15">
      <c r="B2403">
        <v>2789</v>
      </c>
      <c r="C2403">
        <v>4.5086000000000001E-2</v>
      </c>
    </row>
    <row r="2404" spans="2:3" x14ac:dyDescent="0.15">
      <c r="B2404">
        <v>2725</v>
      </c>
      <c r="C2404">
        <v>4.5104999999999999E-2</v>
      </c>
    </row>
    <row r="2405" spans="2:3" x14ac:dyDescent="0.15">
      <c r="B2405">
        <v>5819</v>
      </c>
      <c r="C2405">
        <v>4.5115000000000002E-2</v>
      </c>
    </row>
    <row r="2406" spans="2:3" x14ac:dyDescent="0.15">
      <c r="B2406">
        <v>5946</v>
      </c>
      <c r="C2406">
        <v>4.5134000000000001E-2</v>
      </c>
    </row>
    <row r="2407" spans="2:3" x14ac:dyDescent="0.15">
      <c r="B2407">
        <v>946</v>
      </c>
      <c r="C2407">
        <v>4.5159999999999999E-2</v>
      </c>
    </row>
    <row r="2408" spans="2:3" x14ac:dyDescent="0.15">
      <c r="B2408">
        <v>2034</v>
      </c>
      <c r="C2408">
        <v>4.5204000000000001E-2</v>
      </c>
    </row>
    <row r="2409" spans="2:3" x14ac:dyDescent="0.15">
      <c r="B2409">
        <v>2234</v>
      </c>
      <c r="C2409">
        <v>4.5205000000000002E-2</v>
      </c>
    </row>
    <row r="2410" spans="2:3" x14ac:dyDescent="0.15">
      <c r="B2410">
        <v>4209</v>
      </c>
      <c r="C2410">
        <v>4.5205000000000002E-2</v>
      </c>
    </row>
    <row r="2411" spans="2:3" x14ac:dyDescent="0.15">
      <c r="B2411">
        <v>4764</v>
      </c>
      <c r="C2411">
        <v>4.521E-2</v>
      </c>
    </row>
    <row r="2412" spans="2:3" x14ac:dyDescent="0.15">
      <c r="B2412">
        <v>4799</v>
      </c>
      <c r="C2412">
        <v>4.5251E-2</v>
      </c>
    </row>
    <row r="2413" spans="2:3" x14ac:dyDescent="0.15">
      <c r="B2413">
        <v>3464</v>
      </c>
      <c r="C2413">
        <v>4.5254000000000003E-2</v>
      </c>
    </row>
    <row r="2414" spans="2:3" x14ac:dyDescent="0.15">
      <c r="B2414">
        <v>672</v>
      </c>
      <c r="C2414">
        <v>4.5254999999999997E-2</v>
      </c>
    </row>
    <row r="2415" spans="2:3" x14ac:dyDescent="0.15">
      <c r="B2415">
        <v>4510</v>
      </c>
      <c r="C2415">
        <v>4.5255999999999998E-2</v>
      </c>
    </row>
    <row r="2416" spans="2:3" x14ac:dyDescent="0.15">
      <c r="B2416">
        <v>2683</v>
      </c>
      <c r="C2416">
        <v>4.5269999999999998E-2</v>
      </c>
    </row>
    <row r="2417" spans="2:3" x14ac:dyDescent="0.15">
      <c r="B2417">
        <v>3931</v>
      </c>
      <c r="C2417">
        <v>4.5301000000000001E-2</v>
      </c>
    </row>
    <row r="2418" spans="2:3" x14ac:dyDescent="0.15">
      <c r="B2418">
        <v>4185</v>
      </c>
      <c r="C2418">
        <v>4.5311999999999998E-2</v>
      </c>
    </row>
    <row r="2419" spans="2:3" x14ac:dyDescent="0.15">
      <c r="B2419">
        <v>4304</v>
      </c>
      <c r="C2419">
        <v>4.5331000000000003E-2</v>
      </c>
    </row>
    <row r="2420" spans="2:3" x14ac:dyDescent="0.15">
      <c r="B2420">
        <v>1751</v>
      </c>
      <c r="C2420">
        <v>4.5338999999999997E-2</v>
      </c>
    </row>
    <row r="2421" spans="2:3" x14ac:dyDescent="0.15">
      <c r="B2421">
        <v>2097</v>
      </c>
      <c r="C2421">
        <v>4.5372999999999997E-2</v>
      </c>
    </row>
    <row r="2422" spans="2:3" x14ac:dyDescent="0.15">
      <c r="B2422">
        <v>5092</v>
      </c>
      <c r="C2422">
        <v>4.5377000000000001E-2</v>
      </c>
    </row>
    <row r="2423" spans="2:3" x14ac:dyDescent="0.15">
      <c r="B2423">
        <v>1213</v>
      </c>
      <c r="C2423">
        <v>4.5404E-2</v>
      </c>
    </row>
    <row r="2424" spans="2:3" x14ac:dyDescent="0.15">
      <c r="B2424">
        <v>4743</v>
      </c>
      <c r="C2424">
        <v>4.5433000000000001E-2</v>
      </c>
    </row>
    <row r="2425" spans="2:3" x14ac:dyDescent="0.15">
      <c r="B2425">
        <v>2024</v>
      </c>
      <c r="C2425">
        <v>4.5434000000000002E-2</v>
      </c>
    </row>
    <row r="2426" spans="2:3" x14ac:dyDescent="0.15">
      <c r="B2426">
        <v>2336</v>
      </c>
      <c r="C2426">
        <v>4.5435000000000003E-2</v>
      </c>
    </row>
    <row r="2427" spans="2:3" x14ac:dyDescent="0.15">
      <c r="B2427">
        <v>2138</v>
      </c>
      <c r="C2427">
        <v>4.5449999999999997E-2</v>
      </c>
    </row>
    <row r="2428" spans="2:3" x14ac:dyDescent="0.15">
      <c r="B2428">
        <v>1002</v>
      </c>
      <c r="C2428">
        <v>4.5450999999999998E-2</v>
      </c>
    </row>
    <row r="2429" spans="2:3" x14ac:dyDescent="0.15">
      <c r="B2429">
        <v>1870</v>
      </c>
      <c r="C2429">
        <v>4.546E-2</v>
      </c>
    </row>
    <row r="2430" spans="2:3" x14ac:dyDescent="0.15">
      <c r="B2430">
        <v>4631</v>
      </c>
      <c r="C2430">
        <v>4.5471999999999999E-2</v>
      </c>
    </row>
    <row r="2431" spans="2:3" x14ac:dyDescent="0.15">
      <c r="B2431">
        <v>4637</v>
      </c>
      <c r="C2431">
        <v>4.5490999999999997E-2</v>
      </c>
    </row>
    <row r="2432" spans="2:3" x14ac:dyDescent="0.15">
      <c r="B2432">
        <v>4873</v>
      </c>
      <c r="C2432">
        <v>4.5490999999999997E-2</v>
      </c>
    </row>
    <row r="2433" spans="2:3" x14ac:dyDescent="0.15">
      <c r="B2433">
        <v>5132</v>
      </c>
      <c r="C2433">
        <v>4.5491999999999998E-2</v>
      </c>
    </row>
    <row r="2434" spans="2:3" x14ac:dyDescent="0.15">
      <c r="B2434">
        <v>6155</v>
      </c>
      <c r="C2434">
        <v>4.5499999999999999E-2</v>
      </c>
    </row>
    <row r="2435" spans="2:3" x14ac:dyDescent="0.15">
      <c r="B2435">
        <v>4502</v>
      </c>
      <c r="C2435">
        <v>4.5509000000000001E-2</v>
      </c>
    </row>
    <row r="2436" spans="2:3" x14ac:dyDescent="0.15">
      <c r="B2436">
        <v>4801</v>
      </c>
      <c r="C2436">
        <v>4.5517000000000002E-2</v>
      </c>
    </row>
    <row r="2437" spans="2:3" x14ac:dyDescent="0.15">
      <c r="B2437">
        <v>3156</v>
      </c>
      <c r="C2437">
        <v>4.5518999999999997E-2</v>
      </c>
    </row>
    <row r="2438" spans="2:3" x14ac:dyDescent="0.15">
      <c r="B2438">
        <v>5422</v>
      </c>
      <c r="C2438">
        <v>4.5525000000000003E-2</v>
      </c>
    </row>
    <row r="2439" spans="2:3" x14ac:dyDescent="0.15">
      <c r="B2439">
        <v>3201</v>
      </c>
      <c r="C2439">
        <v>4.5526999999999998E-2</v>
      </c>
    </row>
    <row r="2440" spans="2:3" x14ac:dyDescent="0.15">
      <c r="B2440">
        <v>3652</v>
      </c>
      <c r="C2440">
        <v>4.5539999999999997E-2</v>
      </c>
    </row>
    <row r="2441" spans="2:3" x14ac:dyDescent="0.15">
      <c r="B2441">
        <v>5005</v>
      </c>
      <c r="C2441">
        <v>4.5552000000000002E-2</v>
      </c>
    </row>
    <row r="2442" spans="2:3" x14ac:dyDescent="0.15">
      <c r="B2442">
        <v>3177</v>
      </c>
      <c r="C2442">
        <v>4.5566000000000002E-2</v>
      </c>
    </row>
    <row r="2443" spans="2:3" x14ac:dyDescent="0.15">
      <c r="B2443">
        <v>2832</v>
      </c>
      <c r="C2443">
        <v>4.5598E-2</v>
      </c>
    </row>
    <row r="2444" spans="2:3" x14ac:dyDescent="0.15">
      <c r="B2444">
        <v>3655</v>
      </c>
      <c r="C2444">
        <v>4.5637999999999998E-2</v>
      </c>
    </row>
    <row r="2445" spans="2:3" x14ac:dyDescent="0.15">
      <c r="B2445">
        <v>5000</v>
      </c>
      <c r="C2445">
        <v>4.5709E-2</v>
      </c>
    </row>
    <row r="2446" spans="2:3" x14ac:dyDescent="0.15">
      <c r="B2446">
        <v>6013</v>
      </c>
      <c r="C2446">
        <v>4.5783999999999998E-2</v>
      </c>
    </row>
    <row r="2447" spans="2:3" x14ac:dyDescent="0.15">
      <c r="B2447">
        <v>3819</v>
      </c>
      <c r="C2447">
        <v>4.5784999999999999E-2</v>
      </c>
    </row>
    <row r="2448" spans="2:3" x14ac:dyDescent="0.15">
      <c r="B2448">
        <v>546</v>
      </c>
      <c r="C2448">
        <v>4.5807E-2</v>
      </c>
    </row>
    <row r="2449" spans="2:3" x14ac:dyDescent="0.15">
      <c r="B2449">
        <v>3163</v>
      </c>
      <c r="C2449">
        <v>4.5807E-2</v>
      </c>
    </row>
    <row r="2450" spans="2:3" x14ac:dyDescent="0.15">
      <c r="B2450">
        <v>2418</v>
      </c>
      <c r="C2450">
        <v>4.5814000000000001E-2</v>
      </c>
    </row>
    <row r="2451" spans="2:3" x14ac:dyDescent="0.15">
      <c r="B2451">
        <v>2809</v>
      </c>
      <c r="C2451">
        <v>4.5817999999999998E-2</v>
      </c>
    </row>
    <row r="2452" spans="2:3" x14ac:dyDescent="0.15">
      <c r="B2452">
        <v>4303</v>
      </c>
      <c r="C2452">
        <v>4.5829000000000002E-2</v>
      </c>
    </row>
    <row r="2453" spans="2:3" x14ac:dyDescent="0.15">
      <c r="B2453">
        <v>4059</v>
      </c>
      <c r="C2453">
        <v>4.5843000000000002E-2</v>
      </c>
    </row>
    <row r="2454" spans="2:3" x14ac:dyDescent="0.15">
      <c r="B2454">
        <v>4351</v>
      </c>
      <c r="C2454">
        <v>4.5886000000000003E-2</v>
      </c>
    </row>
    <row r="2455" spans="2:3" x14ac:dyDescent="0.15">
      <c r="B2455">
        <v>5322</v>
      </c>
      <c r="C2455">
        <v>4.5936999999999999E-2</v>
      </c>
    </row>
    <row r="2456" spans="2:3" x14ac:dyDescent="0.15">
      <c r="B2456">
        <v>3407</v>
      </c>
      <c r="C2456">
        <v>4.5943999999999999E-2</v>
      </c>
    </row>
    <row r="2457" spans="2:3" x14ac:dyDescent="0.15">
      <c r="B2457">
        <v>1329</v>
      </c>
      <c r="C2457">
        <v>4.6013999999999999E-2</v>
      </c>
    </row>
    <row r="2458" spans="2:3" x14ac:dyDescent="0.15">
      <c r="B2458">
        <v>1215</v>
      </c>
      <c r="C2458">
        <v>4.6023000000000001E-2</v>
      </c>
    </row>
    <row r="2459" spans="2:3" x14ac:dyDescent="0.15">
      <c r="B2459">
        <v>6345</v>
      </c>
      <c r="C2459">
        <v>4.6078000000000001E-2</v>
      </c>
    </row>
    <row r="2460" spans="2:3" x14ac:dyDescent="0.15">
      <c r="B2460">
        <v>3058</v>
      </c>
      <c r="C2460">
        <v>4.6106000000000001E-2</v>
      </c>
    </row>
    <row r="2461" spans="2:3" x14ac:dyDescent="0.15">
      <c r="B2461">
        <v>2765</v>
      </c>
      <c r="C2461">
        <v>4.6122999999999997E-2</v>
      </c>
    </row>
    <row r="2462" spans="2:3" x14ac:dyDescent="0.15">
      <c r="B2462">
        <v>1212</v>
      </c>
      <c r="C2462">
        <v>4.6130999999999998E-2</v>
      </c>
    </row>
    <row r="2463" spans="2:3" x14ac:dyDescent="0.15">
      <c r="B2463">
        <v>1546</v>
      </c>
      <c r="C2463">
        <v>4.6149000000000003E-2</v>
      </c>
    </row>
    <row r="2464" spans="2:3" x14ac:dyDescent="0.15">
      <c r="B2464">
        <v>3119</v>
      </c>
      <c r="C2464">
        <v>4.6149000000000003E-2</v>
      </c>
    </row>
    <row r="2465" spans="2:3" x14ac:dyDescent="0.15">
      <c r="B2465">
        <v>4892</v>
      </c>
      <c r="C2465">
        <v>4.6156999999999997E-2</v>
      </c>
    </row>
    <row r="2466" spans="2:3" x14ac:dyDescent="0.15">
      <c r="B2466">
        <v>5549</v>
      </c>
      <c r="C2466">
        <v>4.6207999999999999E-2</v>
      </c>
    </row>
    <row r="2467" spans="2:3" x14ac:dyDescent="0.15">
      <c r="B2467">
        <v>5829</v>
      </c>
      <c r="C2467">
        <v>4.6210000000000001E-2</v>
      </c>
    </row>
    <row r="2468" spans="2:3" x14ac:dyDescent="0.15">
      <c r="B2468">
        <v>4186</v>
      </c>
      <c r="C2468">
        <v>4.6214999999999999E-2</v>
      </c>
    </row>
    <row r="2469" spans="2:3" x14ac:dyDescent="0.15">
      <c r="B2469">
        <v>3950</v>
      </c>
      <c r="C2469">
        <v>4.6226000000000003E-2</v>
      </c>
    </row>
    <row r="2470" spans="2:3" x14ac:dyDescent="0.15">
      <c r="B2470">
        <v>4080</v>
      </c>
      <c r="C2470">
        <v>4.6254000000000003E-2</v>
      </c>
    </row>
    <row r="2471" spans="2:3" x14ac:dyDescent="0.15">
      <c r="B2471">
        <v>1596</v>
      </c>
      <c r="C2471">
        <v>4.6265000000000001E-2</v>
      </c>
    </row>
    <row r="2472" spans="2:3" x14ac:dyDescent="0.15">
      <c r="B2472">
        <v>4129</v>
      </c>
      <c r="C2472">
        <v>4.6329000000000002E-2</v>
      </c>
    </row>
    <row r="2473" spans="2:3" x14ac:dyDescent="0.15">
      <c r="B2473">
        <v>615</v>
      </c>
      <c r="C2473">
        <v>4.6334E-2</v>
      </c>
    </row>
    <row r="2474" spans="2:3" x14ac:dyDescent="0.15">
      <c r="B2474">
        <v>2965</v>
      </c>
      <c r="C2474">
        <v>4.6345999999999998E-2</v>
      </c>
    </row>
    <row r="2475" spans="2:3" x14ac:dyDescent="0.15">
      <c r="B2475">
        <v>5025</v>
      </c>
      <c r="C2475">
        <v>4.6353999999999999E-2</v>
      </c>
    </row>
    <row r="2476" spans="2:3" x14ac:dyDescent="0.15">
      <c r="B2476">
        <v>2618</v>
      </c>
      <c r="C2476">
        <v>4.6371000000000002E-2</v>
      </c>
    </row>
    <row r="2477" spans="2:3" x14ac:dyDescent="0.15">
      <c r="B2477">
        <v>3718</v>
      </c>
      <c r="C2477">
        <v>4.6398000000000002E-2</v>
      </c>
    </row>
    <row r="2478" spans="2:3" x14ac:dyDescent="0.15">
      <c r="B2478">
        <v>5446</v>
      </c>
      <c r="C2478">
        <v>4.6404000000000001E-2</v>
      </c>
    </row>
    <row r="2479" spans="2:3" x14ac:dyDescent="0.15">
      <c r="B2479">
        <v>1276</v>
      </c>
      <c r="C2479">
        <v>4.6407999999999998E-2</v>
      </c>
    </row>
    <row r="2480" spans="2:3" x14ac:dyDescent="0.15">
      <c r="B2480">
        <v>3270</v>
      </c>
      <c r="C2480">
        <v>4.6443999999999999E-2</v>
      </c>
    </row>
    <row r="2481" spans="2:3" x14ac:dyDescent="0.15">
      <c r="B2481">
        <v>3223</v>
      </c>
      <c r="C2481">
        <v>4.6450999999999999E-2</v>
      </c>
    </row>
    <row r="2482" spans="2:3" x14ac:dyDescent="0.15">
      <c r="B2482">
        <v>4512</v>
      </c>
      <c r="C2482">
        <v>4.6475000000000002E-2</v>
      </c>
    </row>
    <row r="2483" spans="2:3" x14ac:dyDescent="0.15">
      <c r="B2483">
        <v>6346</v>
      </c>
      <c r="C2483">
        <v>4.6478999999999999E-2</v>
      </c>
    </row>
    <row r="2484" spans="2:3" x14ac:dyDescent="0.15">
      <c r="B2484">
        <v>2401</v>
      </c>
      <c r="C2484">
        <v>4.648E-2</v>
      </c>
    </row>
    <row r="2485" spans="2:3" x14ac:dyDescent="0.15">
      <c r="B2485">
        <v>2131</v>
      </c>
      <c r="C2485">
        <v>4.6483999999999998E-2</v>
      </c>
    </row>
    <row r="2486" spans="2:3" x14ac:dyDescent="0.15">
      <c r="B2486">
        <v>2875</v>
      </c>
      <c r="C2486">
        <v>4.6511999999999998E-2</v>
      </c>
    </row>
    <row r="2487" spans="2:3" x14ac:dyDescent="0.15">
      <c r="B2487">
        <v>3604</v>
      </c>
      <c r="C2487">
        <v>4.6522000000000001E-2</v>
      </c>
    </row>
    <row r="2488" spans="2:3" x14ac:dyDescent="0.15">
      <c r="B2488">
        <v>5179</v>
      </c>
      <c r="C2488">
        <v>4.6540999999999999E-2</v>
      </c>
    </row>
    <row r="2489" spans="2:3" x14ac:dyDescent="0.15">
      <c r="B2489">
        <v>2669</v>
      </c>
      <c r="C2489">
        <v>4.6573000000000003E-2</v>
      </c>
    </row>
    <row r="2490" spans="2:3" x14ac:dyDescent="0.15">
      <c r="B2490">
        <v>5897</v>
      </c>
      <c r="C2490">
        <v>4.6573999999999997E-2</v>
      </c>
    </row>
    <row r="2491" spans="2:3" x14ac:dyDescent="0.15">
      <c r="B2491">
        <v>1561</v>
      </c>
      <c r="C2491">
        <v>4.6618E-2</v>
      </c>
    </row>
    <row r="2492" spans="2:3" x14ac:dyDescent="0.15">
      <c r="B2492">
        <v>3351</v>
      </c>
      <c r="C2492">
        <v>4.6623999999999999E-2</v>
      </c>
    </row>
    <row r="2493" spans="2:3" x14ac:dyDescent="0.15">
      <c r="B2493">
        <v>4658</v>
      </c>
      <c r="C2493">
        <v>4.6628999999999997E-2</v>
      </c>
    </row>
    <row r="2494" spans="2:3" x14ac:dyDescent="0.15">
      <c r="B2494">
        <v>5125</v>
      </c>
      <c r="C2494">
        <v>4.6670999999999997E-2</v>
      </c>
    </row>
    <row r="2495" spans="2:3" x14ac:dyDescent="0.15">
      <c r="B2495">
        <v>2211</v>
      </c>
      <c r="C2495">
        <v>4.6729E-2</v>
      </c>
    </row>
    <row r="2496" spans="2:3" x14ac:dyDescent="0.15">
      <c r="B2496">
        <v>1481</v>
      </c>
      <c r="C2496">
        <v>4.6734999999999999E-2</v>
      </c>
    </row>
    <row r="2497" spans="2:3" x14ac:dyDescent="0.15">
      <c r="B2497">
        <v>811</v>
      </c>
      <c r="C2497">
        <v>4.6738000000000002E-2</v>
      </c>
    </row>
    <row r="2498" spans="2:3" x14ac:dyDescent="0.15">
      <c r="B2498">
        <v>5375</v>
      </c>
      <c r="C2498">
        <v>4.6739000000000003E-2</v>
      </c>
    </row>
    <row r="2499" spans="2:3" x14ac:dyDescent="0.15">
      <c r="B2499">
        <v>5450</v>
      </c>
      <c r="C2499">
        <v>4.6745000000000002E-2</v>
      </c>
    </row>
    <row r="2500" spans="2:3" x14ac:dyDescent="0.15">
      <c r="B2500">
        <v>2833</v>
      </c>
      <c r="C2500">
        <v>4.6765000000000001E-2</v>
      </c>
    </row>
    <row r="2501" spans="2:3" x14ac:dyDescent="0.15">
      <c r="B2501">
        <v>5307</v>
      </c>
      <c r="C2501">
        <v>4.6789999999999998E-2</v>
      </c>
    </row>
    <row r="2502" spans="2:3" x14ac:dyDescent="0.15">
      <c r="B2502">
        <v>4046</v>
      </c>
      <c r="C2502">
        <v>4.6792E-2</v>
      </c>
    </row>
    <row r="2503" spans="2:3" x14ac:dyDescent="0.15">
      <c r="B2503">
        <v>3048</v>
      </c>
      <c r="C2503">
        <v>4.6829000000000003E-2</v>
      </c>
    </row>
    <row r="2504" spans="2:3" x14ac:dyDescent="0.15">
      <c r="B2504">
        <v>5689</v>
      </c>
      <c r="C2504">
        <v>4.6885999999999997E-2</v>
      </c>
    </row>
    <row r="2505" spans="2:3" x14ac:dyDescent="0.15">
      <c r="B2505">
        <v>5118</v>
      </c>
      <c r="C2505">
        <v>4.6886999999999998E-2</v>
      </c>
    </row>
    <row r="2506" spans="2:3" x14ac:dyDescent="0.15">
      <c r="B2506">
        <v>2988</v>
      </c>
      <c r="C2506">
        <v>4.6918000000000001E-2</v>
      </c>
    </row>
    <row r="2507" spans="2:3" x14ac:dyDescent="0.15">
      <c r="B2507">
        <v>4499</v>
      </c>
      <c r="C2507">
        <v>4.6920000000000003E-2</v>
      </c>
    </row>
    <row r="2508" spans="2:3" x14ac:dyDescent="0.15">
      <c r="B2508">
        <v>1424</v>
      </c>
      <c r="C2508">
        <v>4.6942999999999999E-2</v>
      </c>
    </row>
    <row r="2509" spans="2:3" x14ac:dyDescent="0.15">
      <c r="B2509">
        <v>1832</v>
      </c>
      <c r="C2509">
        <v>4.6952000000000001E-2</v>
      </c>
    </row>
    <row r="2510" spans="2:3" x14ac:dyDescent="0.15">
      <c r="B2510">
        <v>1410</v>
      </c>
      <c r="C2510">
        <v>4.6954999999999997E-2</v>
      </c>
    </row>
    <row r="2511" spans="2:3" x14ac:dyDescent="0.15">
      <c r="B2511">
        <v>2660</v>
      </c>
      <c r="C2511">
        <v>4.6972E-2</v>
      </c>
    </row>
    <row r="2512" spans="2:3" x14ac:dyDescent="0.15">
      <c r="B2512">
        <v>3740</v>
      </c>
      <c r="C2512">
        <v>4.6988000000000002E-2</v>
      </c>
    </row>
    <row r="2513" spans="2:3" x14ac:dyDescent="0.15">
      <c r="B2513">
        <v>4177</v>
      </c>
      <c r="C2513">
        <v>4.7012999999999999E-2</v>
      </c>
    </row>
    <row r="2514" spans="2:3" x14ac:dyDescent="0.15">
      <c r="B2514">
        <v>2102</v>
      </c>
      <c r="C2514">
        <v>4.7017000000000003E-2</v>
      </c>
    </row>
    <row r="2515" spans="2:3" x14ac:dyDescent="0.15">
      <c r="B2515">
        <v>2368</v>
      </c>
      <c r="C2515">
        <v>4.7026999999999999E-2</v>
      </c>
    </row>
    <row r="2516" spans="2:3" x14ac:dyDescent="0.15">
      <c r="B2516">
        <v>4305</v>
      </c>
      <c r="C2516">
        <v>4.7042E-2</v>
      </c>
    </row>
    <row r="2517" spans="2:3" x14ac:dyDescent="0.15">
      <c r="B2517">
        <v>5896</v>
      </c>
      <c r="C2517">
        <v>4.7058999999999997E-2</v>
      </c>
    </row>
    <row r="2518" spans="2:3" x14ac:dyDescent="0.15">
      <c r="B2518">
        <v>3188</v>
      </c>
      <c r="C2518">
        <v>4.7070000000000001E-2</v>
      </c>
    </row>
    <row r="2519" spans="2:3" x14ac:dyDescent="0.15">
      <c r="B2519">
        <v>5256</v>
      </c>
      <c r="C2519">
        <v>4.7088999999999999E-2</v>
      </c>
    </row>
    <row r="2520" spans="2:3" x14ac:dyDescent="0.15">
      <c r="B2520">
        <v>1401</v>
      </c>
      <c r="C2520">
        <v>4.7149000000000003E-2</v>
      </c>
    </row>
    <row r="2521" spans="2:3" x14ac:dyDescent="0.15">
      <c r="B2521">
        <v>2537</v>
      </c>
      <c r="C2521">
        <v>4.7162000000000003E-2</v>
      </c>
    </row>
    <row r="2522" spans="2:3" x14ac:dyDescent="0.15">
      <c r="B2522">
        <v>3603</v>
      </c>
      <c r="C2522">
        <v>4.7162999999999997E-2</v>
      </c>
    </row>
    <row r="2523" spans="2:3" x14ac:dyDescent="0.15">
      <c r="B2523">
        <v>5418</v>
      </c>
      <c r="C2523">
        <v>4.7183999999999997E-2</v>
      </c>
    </row>
    <row r="2524" spans="2:3" x14ac:dyDescent="0.15">
      <c r="B2524">
        <v>1885</v>
      </c>
      <c r="C2524">
        <v>4.7188000000000001E-2</v>
      </c>
    </row>
    <row r="2525" spans="2:3" x14ac:dyDescent="0.15">
      <c r="B2525">
        <v>4411</v>
      </c>
      <c r="C2525">
        <v>4.7191999999999998E-2</v>
      </c>
    </row>
    <row r="2526" spans="2:3" x14ac:dyDescent="0.15">
      <c r="B2526">
        <v>3676</v>
      </c>
      <c r="C2526">
        <v>4.7201E-2</v>
      </c>
    </row>
    <row r="2527" spans="2:3" x14ac:dyDescent="0.15">
      <c r="B2527">
        <v>3293</v>
      </c>
      <c r="C2527">
        <v>4.7203000000000002E-2</v>
      </c>
    </row>
    <row r="2528" spans="2:3" x14ac:dyDescent="0.15">
      <c r="B2528">
        <v>3208</v>
      </c>
      <c r="C2528">
        <v>4.7224000000000002E-2</v>
      </c>
    </row>
    <row r="2529" spans="2:3" x14ac:dyDescent="0.15">
      <c r="B2529">
        <v>4408</v>
      </c>
      <c r="C2529">
        <v>4.7236E-2</v>
      </c>
    </row>
    <row r="2530" spans="2:3" x14ac:dyDescent="0.15">
      <c r="B2530">
        <v>3783</v>
      </c>
      <c r="C2530">
        <v>4.7246000000000003E-2</v>
      </c>
    </row>
    <row r="2531" spans="2:3" x14ac:dyDescent="0.15">
      <c r="B2531">
        <v>4111</v>
      </c>
      <c r="C2531">
        <v>4.7317999999999999E-2</v>
      </c>
    </row>
    <row r="2532" spans="2:3" x14ac:dyDescent="0.15">
      <c r="B2532">
        <v>6217</v>
      </c>
      <c r="C2532">
        <v>4.7317999999999999E-2</v>
      </c>
    </row>
    <row r="2533" spans="2:3" x14ac:dyDescent="0.15">
      <c r="B2533">
        <v>3140</v>
      </c>
      <c r="C2533">
        <v>4.7328000000000002E-2</v>
      </c>
    </row>
    <row r="2534" spans="2:3" x14ac:dyDescent="0.15">
      <c r="B2534">
        <v>3951</v>
      </c>
      <c r="C2534">
        <v>4.7343999999999997E-2</v>
      </c>
    </row>
    <row r="2535" spans="2:3" x14ac:dyDescent="0.15">
      <c r="B2535">
        <v>4193</v>
      </c>
      <c r="C2535">
        <v>4.7366999999999999E-2</v>
      </c>
    </row>
    <row r="2536" spans="2:3" x14ac:dyDescent="0.15">
      <c r="B2536">
        <v>3378</v>
      </c>
      <c r="C2536">
        <v>4.7396000000000001E-2</v>
      </c>
    </row>
    <row r="2537" spans="2:3" x14ac:dyDescent="0.15">
      <c r="B2537">
        <v>882</v>
      </c>
      <c r="C2537">
        <v>4.7435999999999999E-2</v>
      </c>
    </row>
    <row r="2538" spans="2:3" x14ac:dyDescent="0.15">
      <c r="B2538">
        <v>744</v>
      </c>
      <c r="C2538">
        <v>4.7447000000000003E-2</v>
      </c>
    </row>
    <row r="2539" spans="2:3" x14ac:dyDescent="0.15">
      <c r="B2539">
        <v>5419</v>
      </c>
      <c r="C2539">
        <v>4.7462999999999998E-2</v>
      </c>
    </row>
    <row r="2540" spans="2:3" x14ac:dyDescent="0.15">
      <c r="B2540">
        <v>2730</v>
      </c>
      <c r="C2540">
        <v>4.7470999999999999E-2</v>
      </c>
    </row>
    <row r="2541" spans="2:3" x14ac:dyDescent="0.15">
      <c r="B2541">
        <v>3970</v>
      </c>
      <c r="C2541">
        <v>4.7473000000000001E-2</v>
      </c>
    </row>
    <row r="2542" spans="2:3" x14ac:dyDescent="0.15">
      <c r="B2542">
        <v>1936</v>
      </c>
      <c r="C2542">
        <v>4.7476999999999998E-2</v>
      </c>
    </row>
    <row r="2543" spans="2:3" x14ac:dyDescent="0.15">
      <c r="B2543">
        <v>4335</v>
      </c>
      <c r="C2543">
        <v>4.7476999999999998E-2</v>
      </c>
    </row>
    <row r="2544" spans="2:3" x14ac:dyDescent="0.15">
      <c r="B2544">
        <v>3821</v>
      </c>
      <c r="C2544">
        <v>4.7482000000000003E-2</v>
      </c>
    </row>
    <row r="2545" spans="2:3" x14ac:dyDescent="0.15">
      <c r="B2545">
        <v>4205</v>
      </c>
      <c r="C2545">
        <v>4.7486E-2</v>
      </c>
    </row>
    <row r="2546" spans="2:3" x14ac:dyDescent="0.15">
      <c r="B2546">
        <v>2145</v>
      </c>
      <c r="C2546">
        <v>4.7487000000000001E-2</v>
      </c>
    </row>
    <row r="2547" spans="2:3" x14ac:dyDescent="0.15">
      <c r="B2547">
        <v>2733</v>
      </c>
      <c r="C2547">
        <v>4.7523999999999997E-2</v>
      </c>
    </row>
    <row r="2548" spans="2:3" x14ac:dyDescent="0.15">
      <c r="B2548">
        <v>2231</v>
      </c>
      <c r="C2548">
        <v>4.7525999999999999E-2</v>
      </c>
    </row>
    <row r="2549" spans="2:3" x14ac:dyDescent="0.15">
      <c r="B2549">
        <v>3748</v>
      </c>
      <c r="C2549">
        <v>4.7536000000000002E-2</v>
      </c>
    </row>
    <row r="2550" spans="2:3" x14ac:dyDescent="0.15">
      <c r="B2550">
        <v>5071</v>
      </c>
      <c r="C2550">
        <v>4.7545999999999998E-2</v>
      </c>
    </row>
    <row r="2551" spans="2:3" x14ac:dyDescent="0.15">
      <c r="B2551">
        <v>2698</v>
      </c>
      <c r="C2551">
        <v>4.7573999999999998E-2</v>
      </c>
    </row>
    <row r="2552" spans="2:3" x14ac:dyDescent="0.15">
      <c r="B2552">
        <v>2793</v>
      </c>
      <c r="C2552">
        <v>4.7581999999999999E-2</v>
      </c>
    </row>
    <row r="2553" spans="2:3" x14ac:dyDescent="0.15">
      <c r="B2553">
        <v>6215</v>
      </c>
      <c r="C2553">
        <v>4.7591000000000001E-2</v>
      </c>
    </row>
    <row r="2554" spans="2:3" x14ac:dyDescent="0.15">
      <c r="B2554">
        <v>2990</v>
      </c>
      <c r="C2554">
        <v>4.7602999999999999E-2</v>
      </c>
    </row>
    <row r="2555" spans="2:3" x14ac:dyDescent="0.15">
      <c r="B2555">
        <v>5139</v>
      </c>
      <c r="C2555">
        <v>4.7606999999999997E-2</v>
      </c>
    </row>
    <row r="2556" spans="2:3" x14ac:dyDescent="0.15">
      <c r="B2556">
        <v>864</v>
      </c>
      <c r="C2556">
        <v>4.7681000000000001E-2</v>
      </c>
    </row>
    <row r="2557" spans="2:3" x14ac:dyDescent="0.15">
      <c r="B2557">
        <v>1061</v>
      </c>
      <c r="C2557">
        <v>4.7694E-2</v>
      </c>
    </row>
    <row r="2558" spans="2:3" x14ac:dyDescent="0.15">
      <c r="B2558">
        <v>5186</v>
      </c>
      <c r="C2558">
        <v>4.7697999999999997E-2</v>
      </c>
    </row>
    <row r="2559" spans="2:3" x14ac:dyDescent="0.15">
      <c r="B2559">
        <v>1275</v>
      </c>
      <c r="C2559">
        <v>4.7698999999999998E-2</v>
      </c>
    </row>
    <row r="2560" spans="2:3" x14ac:dyDescent="0.15">
      <c r="B2560">
        <v>2003</v>
      </c>
      <c r="C2560">
        <v>4.7698999999999998E-2</v>
      </c>
    </row>
    <row r="2561" spans="2:3" x14ac:dyDescent="0.15">
      <c r="B2561">
        <v>1418</v>
      </c>
      <c r="C2561">
        <v>4.7709000000000001E-2</v>
      </c>
    </row>
    <row r="2562" spans="2:3" x14ac:dyDescent="0.15">
      <c r="B2562">
        <v>5750</v>
      </c>
      <c r="C2562">
        <v>4.7712999999999998E-2</v>
      </c>
    </row>
    <row r="2563" spans="2:3" x14ac:dyDescent="0.15">
      <c r="B2563">
        <v>2678</v>
      </c>
      <c r="C2563">
        <v>4.7716000000000001E-2</v>
      </c>
    </row>
    <row r="2564" spans="2:3" x14ac:dyDescent="0.15">
      <c r="B2564">
        <v>2419</v>
      </c>
      <c r="C2564">
        <v>4.7735E-2</v>
      </c>
    </row>
    <row r="2565" spans="2:3" x14ac:dyDescent="0.15">
      <c r="B2565">
        <v>4860</v>
      </c>
      <c r="C2565">
        <v>4.7773000000000003E-2</v>
      </c>
    </row>
    <row r="2566" spans="2:3" x14ac:dyDescent="0.15">
      <c r="B2566">
        <v>4640</v>
      </c>
      <c r="C2566">
        <v>4.7800000000000002E-2</v>
      </c>
    </row>
    <row r="2567" spans="2:3" x14ac:dyDescent="0.15">
      <c r="B2567">
        <v>2480</v>
      </c>
      <c r="C2567">
        <v>4.7836999999999998E-2</v>
      </c>
    </row>
    <row r="2568" spans="2:3" x14ac:dyDescent="0.15">
      <c r="B2568">
        <v>5889</v>
      </c>
      <c r="C2568">
        <v>4.7867E-2</v>
      </c>
    </row>
    <row r="2569" spans="2:3" x14ac:dyDescent="0.15">
      <c r="B2569">
        <v>477</v>
      </c>
      <c r="C2569">
        <v>4.7905999999999997E-2</v>
      </c>
    </row>
    <row r="2570" spans="2:3" x14ac:dyDescent="0.15">
      <c r="B2570">
        <v>2342</v>
      </c>
      <c r="C2570">
        <v>4.7940999999999998E-2</v>
      </c>
    </row>
    <row r="2571" spans="2:3" x14ac:dyDescent="0.15">
      <c r="B2571">
        <v>4243</v>
      </c>
      <c r="C2571">
        <v>4.7941999999999999E-2</v>
      </c>
    </row>
    <row r="2572" spans="2:3" x14ac:dyDescent="0.15">
      <c r="B2572">
        <v>5962</v>
      </c>
      <c r="C2572">
        <v>4.7943E-2</v>
      </c>
    </row>
    <row r="2573" spans="2:3" x14ac:dyDescent="0.15">
      <c r="B2573">
        <v>5420</v>
      </c>
      <c r="C2573">
        <v>4.795E-2</v>
      </c>
    </row>
    <row r="2574" spans="2:3" x14ac:dyDescent="0.15">
      <c r="B2574">
        <v>1081</v>
      </c>
      <c r="C2574">
        <v>4.7953999999999997E-2</v>
      </c>
    </row>
    <row r="2575" spans="2:3" x14ac:dyDescent="0.15">
      <c r="B2575">
        <v>4998</v>
      </c>
      <c r="C2575">
        <v>4.7989999999999998E-2</v>
      </c>
    </row>
    <row r="2576" spans="2:3" x14ac:dyDescent="0.15">
      <c r="B2576">
        <v>5156</v>
      </c>
      <c r="C2576">
        <v>4.8013E-2</v>
      </c>
    </row>
    <row r="2577" spans="2:3" x14ac:dyDescent="0.15">
      <c r="B2577">
        <v>1793</v>
      </c>
      <c r="C2577">
        <v>4.802E-2</v>
      </c>
    </row>
    <row r="2578" spans="2:3" x14ac:dyDescent="0.15">
      <c r="B2578">
        <v>1069</v>
      </c>
      <c r="C2578">
        <v>4.8029000000000002E-2</v>
      </c>
    </row>
    <row r="2579" spans="2:3" x14ac:dyDescent="0.15">
      <c r="B2579">
        <v>3117</v>
      </c>
      <c r="C2579">
        <v>4.8031999999999998E-2</v>
      </c>
    </row>
    <row r="2580" spans="2:3" x14ac:dyDescent="0.15">
      <c r="B2580">
        <v>4673</v>
      </c>
      <c r="C2580">
        <v>4.8050000000000002E-2</v>
      </c>
    </row>
    <row r="2581" spans="2:3" x14ac:dyDescent="0.15">
      <c r="B2581">
        <v>1343</v>
      </c>
      <c r="C2581">
        <v>4.8051000000000003E-2</v>
      </c>
    </row>
    <row r="2582" spans="2:3" x14ac:dyDescent="0.15">
      <c r="B2582">
        <v>1359</v>
      </c>
      <c r="C2582">
        <v>4.8052999999999998E-2</v>
      </c>
    </row>
    <row r="2583" spans="2:3" x14ac:dyDescent="0.15">
      <c r="B2583">
        <v>5131</v>
      </c>
      <c r="C2583">
        <v>4.8052999999999998E-2</v>
      </c>
    </row>
    <row r="2584" spans="2:3" x14ac:dyDescent="0.15">
      <c r="B2584">
        <v>1729</v>
      </c>
      <c r="C2584">
        <v>4.8055E-2</v>
      </c>
    </row>
    <row r="2585" spans="2:3" x14ac:dyDescent="0.15">
      <c r="B2585">
        <v>5632</v>
      </c>
      <c r="C2585">
        <v>4.8062000000000001E-2</v>
      </c>
    </row>
    <row r="2586" spans="2:3" x14ac:dyDescent="0.15">
      <c r="B2586">
        <v>5004</v>
      </c>
      <c r="C2586">
        <v>4.8072999999999998E-2</v>
      </c>
    </row>
    <row r="2587" spans="2:3" x14ac:dyDescent="0.15">
      <c r="B2587">
        <v>5816</v>
      </c>
      <c r="C2587">
        <v>4.8124E-2</v>
      </c>
    </row>
    <row r="2588" spans="2:3" x14ac:dyDescent="0.15">
      <c r="B2588">
        <v>2273</v>
      </c>
      <c r="C2588">
        <v>4.8132000000000001E-2</v>
      </c>
    </row>
    <row r="2589" spans="2:3" x14ac:dyDescent="0.15">
      <c r="B2589">
        <v>2661</v>
      </c>
      <c r="C2589">
        <v>4.8142999999999998E-2</v>
      </c>
    </row>
    <row r="2590" spans="2:3" x14ac:dyDescent="0.15">
      <c r="B2590">
        <v>2296</v>
      </c>
      <c r="C2590">
        <v>4.8149999999999998E-2</v>
      </c>
    </row>
    <row r="2591" spans="2:3" x14ac:dyDescent="0.15">
      <c r="B2591">
        <v>1879</v>
      </c>
      <c r="C2591">
        <v>4.8157999999999999E-2</v>
      </c>
    </row>
    <row r="2592" spans="2:3" x14ac:dyDescent="0.15">
      <c r="B2592">
        <v>5752</v>
      </c>
      <c r="C2592">
        <v>4.8162000000000003E-2</v>
      </c>
    </row>
    <row r="2593" spans="2:3" x14ac:dyDescent="0.15">
      <c r="B2593">
        <v>2750</v>
      </c>
      <c r="C2593">
        <v>4.8162999999999997E-2</v>
      </c>
    </row>
    <row r="2594" spans="2:3" x14ac:dyDescent="0.15">
      <c r="B2594">
        <v>5558</v>
      </c>
      <c r="C2594">
        <v>4.8187000000000001E-2</v>
      </c>
    </row>
    <row r="2595" spans="2:3" x14ac:dyDescent="0.15">
      <c r="B2595">
        <v>2539</v>
      </c>
      <c r="C2595">
        <v>4.8196000000000003E-2</v>
      </c>
    </row>
    <row r="2596" spans="2:3" x14ac:dyDescent="0.15">
      <c r="B2596">
        <v>3780</v>
      </c>
      <c r="C2596">
        <v>4.8208000000000001E-2</v>
      </c>
    </row>
    <row r="2597" spans="2:3" x14ac:dyDescent="0.15">
      <c r="B2597">
        <v>6014</v>
      </c>
      <c r="C2597">
        <v>4.8214E-2</v>
      </c>
    </row>
    <row r="2598" spans="2:3" x14ac:dyDescent="0.15">
      <c r="B2598">
        <v>1615</v>
      </c>
      <c r="C2598">
        <v>4.8224000000000003E-2</v>
      </c>
    </row>
    <row r="2599" spans="2:3" x14ac:dyDescent="0.15">
      <c r="B2599">
        <v>4329</v>
      </c>
      <c r="C2599">
        <v>4.8236000000000001E-2</v>
      </c>
    </row>
    <row r="2600" spans="2:3" x14ac:dyDescent="0.15">
      <c r="B2600">
        <v>1890</v>
      </c>
      <c r="C2600">
        <v>4.8238999999999997E-2</v>
      </c>
    </row>
    <row r="2601" spans="2:3" x14ac:dyDescent="0.15">
      <c r="B2601">
        <v>4328</v>
      </c>
      <c r="C2601">
        <v>4.8280999999999998E-2</v>
      </c>
    </row>
    <row r="2602" spans="2:3" x14ac:dyDescent="0.15">
      <c r="B2602">
        <v>1493</v>
      </c>
      <c r="C2602">
        <v>4.8283E-2</v>
      </c>
    </row>
    <row r="2603" spans="2:3" x14ac:dyDescent="0.15">
      <c r="B2603">
        <v>2830</v>
      </c>
      <c r="C2603">
        <v>4.8300000000000003E-2</v>
      </c>
    </row>
    <row r="2604" spans="2:3" x14ac:dyDescent="0.15">
      <c r="B2604">
        <v>2169</v>
      </c>
      <c r="C2604">
        <v>4.8328000000000003E-2</v>
      </c>
    </row>
    <row r="2605" spans="2:3" x14ac:dyDescent="0.15">
      <c r="B2605">
        <v>3781</v>
      </c>
      <c r="C2605">
        <v>4.8346E-2</v>
      </c>
    </row>
    <row r="2606" spans="2:3" x14ac:dyDescent="0.15">
      <c r="B2606">
        <v>4371</v>
      </c>
      <c r="C2606">
        <v>4.8349000000000003E-2</v>
      </c>
    </row>
    <row r="2607" spans="2:3" x14ac:dyDescent="0.15">
      <c r="B2607">
        <v>3574</v>
      </c>
      <c r="C2607">
        <v>4.8356999999999997E-2</v>
      </c>
    </row>
    <row r="2608" spans="2:3" x14ac:dyDescent="0.15">
      <c r="B2608">
        <v>1736</v>
      </c>
      <c r="C2608">
        <v>4.8364999999999998E-2</v>
      </c>
    </row>
    <row r="2609" spans="2:3" x14ac:dyDescent="0.15">
      <c r="B2609">
        <v>1350</v>
      </c>
      <c r="C2609">
        <v>4.8388E-2</v>
      </c>
    </row>
    <row r="2610" spans="2:3" x14ac:dyDescent="0.15">
      <c r="B2610">
        <v>3540</v>
      </c>
      <c r="C2610">
        <v>4.8398999999999998E-2</v>
      </c>
    </row>
    <row r="2611" spans="2:3" x14ac:dyDescent="0.15">
      <c r="B2611">
        <v>2352</v>
      </c>
      <c r="C2611">
        <v>4.8413999999999999E-2</v>
      </c>
    </row>
    <row r="2612" spans="2:3" x14ac:dyDescent="0.15">
      <c r="B2612">
        <v>2081</v>
      </c>
      <c r="C2612">
        <v>4.8490999999999999E-2</v>
      </c>
    </row>
    <row r="2613" spans="2:3" x14ac:dyDescent="0.15">
      <c r="B2613">
        <v>3742</v>
      </c>
      <c r="C2613">
        <v>4.8495000000000003E-2</v>
      </c>
    </row>
    <row r="2614" spans="2:3" x14ac:dyDescent="0.15">
      <c r="B2614">
        <v>3444</v>
      </c>
      <c r="C2614">
        <v>4.8512E-2</v>
      </c>
    </row>
    <row r="2615" spans="2:3" x14ac:dyDescent="0.15">
      <c r="B2615">
        <v>3575</v>
      </c>
      <c r="C2615">
        <v>4.8512E-2</v>
      </c>
    </row>
    <row r="2616" spans="2:3" x14ac:dyDescent="0.15">
      <c r="B2616">
        <v>3150</v>
      </c>
      <c r="C2616">
        <v>4.8583000000000001E-2</v>
      </c>
    </row>
    <row r="2617" spans="2:3" x14ac:dyDescent="0.15">
      <c r="B2617">
        <v>2369</v>
      </c>
      <c r="C2617">
        <v>4.8603E-2</v>
      </c>
    </row>
    <row r="2618" spans="2:3" x14ac:dyDescent="0.15">
      <c r="B2618">
        <v>1945</v>
      </c>
      <c r="C2618">
        <v>4.8637E-2</v>
      </c>
    </row>
    <row r="2619" spans="2:3" x14ac:dyDescent="0.15">
      <c r="B2619">
        <v>2075</v>
      </c>
      <c r="C2619">
        <v>4.8637E-2</v>
      </c>
    </row>
    <row r="2620" spans="2:3" x14ac:dyDescent="0.15">
      <c r="B2620">
        <v>2360</v>
      </c>
      <c r="C2620">
        <v>4.8641999999999998E-2</v>
      </c>
    </row>
    <row r="2621" spans="2:3" x14ac:dyDescent="0.15">
      <c r="B2621">
        <v>1211</v>
      </c>
      <c r="C2621">
        <v>4.8642999999999999E-2</v>
      </c>
    </row>
    <row r="2622" spans="2:3" x14ac:dyDescent="0.15">
      <c r="B2622">
        <v>1000</v>
      </c>
      <c r="C2622">
        <v>4.8659000000000001E-2</v>
      </c>
    </row>
    <row r="2623" spans="2:3" x14ac:dyDescent="0.15">
      <c r="B2623">
        <v>745</v>
      </c>
      <c r="C2623">
        <v>4.8703999999999997E-2</v>
      </c>
    </row>
    <row r="2624" spans="2:3" x14ac:dyDescent="0.15">
      <c r="B2624">
        <v>3061</v>
      </c>
      <c r="C2624">
        <v>4.8708000000000001E-2</v>
      </c>
    </row>
    <row r="2625" spans="2:3" x14ac:dyDescent="0.15">
      <c r="B2625">
        <v>1427</v>
      </c>
      <c r="C2625">
        <v>4.8726999999999999E-2</v>
      </c>
    </row>
    <row r="2626" spans="2:3" x14ac:dyDescent="0.15">
      <c r="B2626">
        <v>1727</v>
      </c>
      <c r="C2626">
        <v>4.8737999999999997E-2</v>
      </c>
    </row>
    <row r="2627" spans="2:3" x14ac:dyDescent="0.15">
      <c r="B2627">
        <v>4470</v>
      </c>
      <c r="C2627">
        <v>4.8741E-2</v>
      </c>
    </row>
    <row r="2628" spans="2:3" x14ac:dyDescent="0.15">
      <c r="B2628">
        <v>5633</v>
      </c>
      <c r="C2628">
        <v>4.8746999999999999E-2</v>
      </c>
    </row>
    <row r="2629" spans="2:3" x14ac:dyDescent="0.15">
      <c r="B2629">
        <v>3475</v>
      </c>
      <c r="C2629">
        <v>4.8779999999999997E-2</v>
      </c>
    </row>
    <row r="2630" spans="2:3" x14ac:dyDescent="0.15">
      <c r="B2630">
        <v>1954</v>
      </c>
      <c r="C2630">
        <v>4.8793000000000003E-2</v>
      </c>
    </row>
    <row r="2631" spans="2:3" x14ac:dyDescent="0.15">
      <c r="B2631">
        <v>2025</v>
      </c>
      <c r="C2631">
        <v>4.8827000000000002E-2</v>
      </c>
    </row>
    <row r="2632" spans="2:3" x14ac:dyDescent="0.15">
      <c r="B2632">
        <v>2627</v>
      </c>
      <c r="C2632">
        <v>4.8828999999999997E-2</v>
      </c>
    </row>
    <row r="2633" spans="2:3" x14ac:dyDescent="0.15">
      <c r="B2633">
        <v>5120</v>
      </c>
      <c r="C2633">
        <v>4.8841000000000002E-2</v>
      </c>
    </row>
    <row r="2634" spans="2:3" x14ac:dyDescent="0.15">
      <c r="B2634">
        <v>4468</v>
      </c>
      <c r="C2634">
        <v>4.8848000000000003E-2</v>
      </c>
    </row>
    <row r="2635" spans="2:3" x14ac:dyDescent="0.15">
      <c r="B2635">
        <v>1205</v>
      </c>
      <c r="C2635">
        <v>4.8848999999999997E-2</v>
      </c>
    </row>
    <row r="2636" spans="2:3" x14ac:dyDescent="0.15">
      <c r="B2636">
        <v>1562</v>
      </c>
      <c r="C2636">
        <v>4.8860000000000001E-2</v>
      </c>
    </row>
    <row r="2637" spans="2:3" x14ac:dyDescent="0.15">
      <c r="B2637">
        <v>2205</v>
      </c>
      <c r="C2637">
        <v>4.8867000000000001E-2</v>
      </c>
    </row>
    <row r="2638" spans="2:3" x14ac:dyDescent="0.15">
      <c r="B2638">
        <v>3278</v>
      </c>
      <c r="C2638">
        <v>4.8911999999999997E-2</v>
      </c>
    </row>
    <row r="2639" spans="2:3" x14ac:dyDescent="0.15">
      <c r="B2639">
        <v>3113</v>
      </c>
      <c r="C2639">
        <v>4.8932000000000003E-2</v>
      </c>
    </row>
    <row r="2640" spans="2:3" x14ac:dyDescent="0.15">
      <c r="B2640">
        <v>3112</v>
      </c>
      <c r="C2640">
        <v>4.8972000000000002E-2</v>
      </c>
    </row>
    <row r="2641" spans="2:3" x14ac:dyDescent="0.15">
      <c r="B2641">
        <v>1762</v>
      </c>
      <c r="C2641">
        <v>4.8978000000000001E-2</v>
      </c>
    </row>
    <row r="2642" spans="2:3" x14ac:dyDescent="0.15">
      <c r="B2642">
        <v>2500</v>
      </c>
      <c r="C2642">
        <v>4.8991E-2</v>
      </c>
    </row>
    <row r="2643" spans="2:3" x14ac:dyDescent="0.15">
      <c r="B2643">
        <v>2984</v>
      </c>
      <c r="C2643">
        <v>4.9005E-2</v>
      </c>
    </row>
    <row r="2644" spans="2:3" x14ac:dyDescent="0.15">
      <c r="B2644">
        <v>2760</v>
      </c>
      <c r="C2644">
        <v>4.9006000000000001E-2</v>
      </c>
    </row>
    <row r="2645" spans="2:3" x14ac:dyDescent="0.15">
      <c r="B2645">
        <v>3796</v>
      </c>
      <c r="C2645">
        <v>4.9072999999999999E-2</v>
      </c>
    </row>
    <row r="2646" spans="2:3" x14ac:dyDescent="0.15">
      <c r="B2646">
        <v>5027</v>
      </c>
      <c r="C2646">
        <v>4.9091000000000003E-2</v>
      </c>
    </row>
    <row r="2647" spans="2:3" x14ac:dyDescent="0.15">
      <c r="B2647">
        <v>2547</v>
      </c>
      <c r="C2647">
        <v>4.9140999999999997E-2</v>
      </c>
    </row>
    <row r="2648" spans="2:3" x14ac:dyDescent="0.15">
      <c r="B2648">
        <v>3952</v>
      </c>
      <c r="C2648">
        <v>4.9141999999999998E-2</v>
      </c>
    </row>
    <row r="2649" spans="2:3" x14ac:dyDescent="0.15">
      <c r="B2649">
        <v>4929</v>
      </c>
      <c r="C2649">
        <v>4.9145000000000001E-2</v>
      </c>
    </row>
    <row r="2650" spans="2:3" x14ac:dyDescent="0.15">
      <c r="B2650">
        <v>2752</v>
      </c>
      <c r="C2650">
        <v>4.9168999999999997E-2</v>
      </c>
    </row>
    <row r="2651" spans="2:3" x14ac:dyDescent="0.15">
      <c r="B2651">
        <v>2359</v>
      </c>
      <c r="C2651">
        <v>4.9188000000000003E-2</v>
      </c>
    </row>
    <row r="2652" spans="2:3" x14ac:dyDescent="0.15">
      <c r="B2652">
        <v>2657</v>
      </c>
      <c r="C2652">
        <v>4.9202000000000003E-2</v>
      </c>
    </row>
    <row r="2653" spans="2:3" x14ac:dyDescent="0.15">
      <c r="B2653">
        <v>610</v>
      </c>
      <c r="C2653">
        <v>4.9210999999999998E-2</v>
      </c>
    </row>
    <row r="2654" spans="2:3" x14ac:dyDescent="0.15">
      <c r="B2654">
        <v>4525</v>
      </c>
      <c r="C2654">
        <v>4.9223999999999997E-2</v>
      </c>
    </row>
    <row r="2655" spans="2:3" x14ac:dyDescent="0.15">
      <c r="B2655">
        <v>612</v>
      </c>
      <c r="C2655">
        <v>4.9234E-2</v>
      </c>
    </row>
    <row r="2656" spans="2:3" x14ac:dyDescent="0.15">
      <c r="B2656">
        <v>1360</v>
      </c>
      <c r="C2656">
        <v>4.9237999999999997E-2</v>
      </c>
    </row>
    <row r="2657" spans="2:3" x14ac:dyDescent="0.15">
      <c r="B2657">
        <v>2919</v>
      </c>
      <c r="C2657">
        <v>4.9239999999999999E-2</v>
      </c>
    </row>
    <row r="2658" spans="2:3" x14ac:dyDescent="0.15">
      <c r="B2658">
        <v>4194</v>
      </c>
      <c r="C2658">
        <v>4.9242000000000001E-2</v>
      </c>
    </row>
    <row r="2659" spans="2:3" x14ac:dyDescent="0.15">
      <c r="B2659">
        <v>2093</v>
      </c>
      <c r="C2659">
        <v>4.9259999999999998E-2</v>
      </c>
    </row>
    <row r="2660" spans="2:3" x14ac:dyDescent="0.15">
      <c r="B2660">
        <v>3805</v>
      </c>
      <c r="C2660">
        <v>4.9262E-2</v>
      </c>
    </row>
    <row r="2661" spans="2:3" x14ac:dyDescent="0.15">
      <c r="B2661">
        <v>1496</v>
      </c>
      <c r="C2661">
        <v>4.9274999999999999E-2</v>
      </c>
    </row>
    <row r="2662" spans="2:3" x14ac:dyDescent="0.15">
      <c r="B2662">
        <v>2662</v>
      </c>
      <c r="C2662">
        <v>4.9299000000000003E-2</v>
      </c>
    </row>
    <row r="2663" spans="2:3" x14ac:dyDescent="0.15">
      <c r="B2663">
        <v>3733</v>
      </c>
      <c r="C2663">
        <v>4.9435E-2</v>
      </c>
    </row>
    <row r="2664" spans="2:3" x14ac:dyDescent="0.15">
      <c r="B2664">
        <v>1003</v>
      </c>
      <c r="C2664">
        <v>4.9442E-2</v>
      </c>
    </row>
    <row r="2665" spans="2:3" x14ac:dyDescent="0.15">
      <c r="B2665">
        <v>4604</v>
      </c>
      <c r="C2665">
        <v>4.9457000000000001E-2</v>
      </c>
    </row>
    <row r="2666" spans="2:3" x14ac:dyDescent="0.15">
      <c r="B2666">
        <v>1749</v>
      </c>
      <c r="C2666">
        <v>4.9486000000000002E-2</v>
      </c>
    </row>
    <row r="2667" spans="2:3" x14ac:dyDescent="0.15">
      <c r="B2667">
        <v>1683</v>
      </c>
      <c r="C2667">
        <v>4.9507000000000002E-2</v>
      </c>
    </row>
    <row r="2668" spans="2:3" x14ac:dyDescent="0.15">
      <c r="B2668">
        <v>2355</v>
      </c>
      <c r="C2668">
        <v>4.9508999999999997E-2</v>
      </c>
    </row>
    <row r="2669" spans="2:3" x14ac:dyDescent="0.15">
      <c r="B2669">
        <v>5963</v>
      </c>
      <c r="C2669">
        <v>4.9558999999999999E-2</v>
      </c>
    </row>
    <row r="2670" spans="2:3" x14ac:dyDescent="0.15">
      <c r="B2670">
        <v>2294</v>
      </c>
      <c r="C2670">
        <v>4.9570999999999997E-2</v>
      </c>
    </row>
    <row r="2671" spans="2:3" x14ac:dyDescent="0.15">
      <c r="B2671">
        <v>2210</v>
      </c>
      <c r="C2671">
        <v>4.9584999999999997E-2</v>
      </c>
    </row>
    <row r="2672" spans="2:3" x14ac:dyDescent="0.15">
      <c r="B2672">
        <v>4717</v>
      </c>
      <c r="C2672">
        <v>4.9586999999999999E-2</v>
      </c>
    </row>
    <row r="2673" spans="2:3" x14ac:dyDescent="0.15">
      <c r="B2673">
        <v>4127</v>
      </c>
      <c r="C2673">
        <v>4.9651000000000001E-2</v>
      </c>
    </row>
    <row r="2674" spans="2:3" x14ac:dyDescent="0.15">
      <c r="B2674">
        <v>3423</v>
      </c>
      <c r="C2674">
        <v>4.9659000000000002E-2</v>
      </c>
    </row>
    <row r="2675" spans="2:3" x14ac:dyDescent="0.15">
      <c r="B2675">
        <v>4961</v>
      </c>
      <c r="C2675">
        <v>4.9696999999999998E-2</v>
      </c>
    </row>
    <row r="2676" spans="2:3" x14ac:dyDescent="0.15">
      <c r="B2676">
        <v>3981</v>
      </c>
      <c r="C2676">
        <v>4.972E-2</v>
      </c>
    </row>
    <row r="2677" spans="2:3" x14ac:dyDescent="0.15">
      <c r="B2677">
        <v>3051</v>
      </c>
      <c r="C2677">
        <v>4.9766999999999999E-2</v>
      </c>
    </row>
    <row r="2678" spans="2:3" x14ac:dyDescent="0.15">
      <c r="B2678">
        <v>2997</v>
      </c>
      <c r="C2678">
        <v>4.9771000000000003E-2</v>
      </c>
    </row>
    <row r="2679" spans="2:3" x14ac:dyDescent="0.15">
      <c r="B2679">
        <v>2802</v>
      </c>
      <c r="C2679">
        <v>4.9773999999999999E-2</v>
      </c>
    </row>
    <row r="2680" spans="2:3" x14ac:dyDescent="0.15">
      <c r="B2680">
        <v>4246</v>
      </c>
      <c r="C2680">
        <v>4.9789E-2</v>
      </c>
    </row>
    <row r="2681" spans="2:3" x14ac:dyDescent="0.15">
      <c r="B2681">
        <v>1613</v>
      </c>
      <c r="C2681">
        <v>4.9806000000000003E-2</v>
      </c>
    </row>
    <row r="2682" spans="2:3" x14ac:dyDescent="0.15">
      <c r="B2682">
        <v>4239</v>
      </c>
      <c r="C2682">
        <v>4.9806999999999997E-2</v>
      </c>
    </row>
    <row r="2683" spans="2:3" x14ac:dyDescent="0.15">
      <c r="B2683">
        <v>475</v>
      </c>
      <c r="C2683">
        <v>4.9815999999999999E-2</v>
      </c>
    </row>
    <row r="2684" spans="2:3" x14ac:dyDescent="0.15">
      <c r="B2684">
        <v>4976</v>
      </c>
      <c r="C2684">
        <v>4.9825000000000001E-2</v>
      </c>
    </row>
    <row r="2685" spans="2:3" x14ac:dyDescent="0.15">
      <c r="B2685">
        <v>4983</v>
      </c>
      <c r="C2685">
        <v>4.9827000000000003E-2</v>
      </c>
    </row>
    <row r="2686" spans="2:3" x14ac:dyDescent="0.15">
      <c r="B2686">
        <v>4331</v>
      </c>
      <c r="C2686">
        <v>4.9858E-2</v>
      </c>
    </row>
    <row r="2687" spans="2:3" x14ac:dyDescent="0.15">
      <c r="B2687">
        <v>2767</v>
      </c>
      <c r="C2687">
        <v>4.9957000000000001E-2</v>
      </c>
    </row>
    <row r="2688" spans="2:3" x14ac:dyDescent="0.15">
      <c r="B2688">
        <v>3755</v>
      </c>
      <c r="C2688">
        <v>4.9966999999999998E-2</v>
      </c>
    </row>
    <row r="2689" spans="2:3" x14ac:dyDescent="0.15">
      <c r="B2689">
        <v>5949</v>
      </c>
      <c r="C2689">
        <v>4.9972999999999997E-2</v>
      </c>
    </row>
    <row r="2690" spans="2:3" x14ac:dyDescent="0.15">
      <c r="B2690">
        <v>4393</v>
      </c>
      <c r="C2690">
        <v>4.9988999999999999E-2</v>
      </c>
    </row>
    <row r="2691" spans="2:3" x14ac:dyDescent="0.15">
      <c r="B2691">
        <v>1281</v>
      </c>
      <c r="C2691">
        <v>5.0028000000000003E-2</v>
      </c>
    </row>
    <row r="2692" spans="2:3" x14ac:dyDescent="0.15">
      <c r="B2692">
        <v>5248</v>
      </c>
      <c r="C2692">
        <v>5.0040000000000001E-2</v>
      </c>
    </row>
    <row r="2693" spans="2:3" x14ac:dyDescent="0.15">
      <c r="B2693">
        <v>1413</v>
      </c>
      <c r="C2693">
        <v>5.0049000000000003E-2</v>
      </c>
    </row>
    <row r="2694" spans="2:3" x14ac:dyDescent="0.15">
      <c r="B2694">
        <v>2338</v>
      </c>
      <c r="C2694">
        <v>5.0062000000000002E-2</v>
      </c>
    </row>
    <row r="2695" spans="2:3" x14ac:dyDescent="0.15">
      <c r="B2695">
        <v>4456</v>
      </c>
      <c r="C2695">
        <v>5.0069000000000002E-2</v>
      </c>
    </row>
    <row r="2696" spans="2:3" x14ac:dyDescent="0.15">
      <c r="B2696">
        <v>4863</v>
      </c>
      <c r="C2696">
        <v>5.0070999999999997E-2</v>
      </c>
    </row>
    <row r="2697" spans="2:3" x14ac:dyDescent="0.15">
      <c r="B2697">
        <v>3782</v>
      </c>
      <c r="C2697">
        <v>5.0089000000000002E-2</v>
      </c>
    </row>
    <row r="2698" spans="2:3" x14ac:dyDescent="0.15">
      <c r="B2698">
        <v>1217</v>
      </c>
      <c r="C2698">
        <v>5.0106999999999999E-2</v>
      </c>
    </row>
    <row r="2699" spans="2:3" x14ac:dyDescent="0.15">
      <c r="B2699">
        <v>4958</v>
      </c>
      <c r="C2699">
        <v>5.0119999999999998E-2</v>
      </c>
    </row>
    <row r="2700" spans="2:3" x14ac:dyDescent="0.15">
      <c r="B2700">
        <v>5290</v>
      </c>
      <c r="C2700">
        <v>5.0125999999999997E-2</v>
      </c>
    </row>
    <row r="2701" spans="2:3" x14ac:dyDescent="0.15">
      <c r="B2701">
        <v>2986</v>
      </c>
      <c r="C2701">
        <v>5.0129E-2</v>
      </c>
    </row>
    <row r="2702" spans="2:3" x14ac:dyDescent="0.15">
      <c r="B2702">
        <v>3474</v>
      </c>
      <c r="C2702">
        <v>5.0210999999999999E-2</v>
      </c>
    </row>
    <row r="2703" spans="2:3" x14ac:dyDescent="0.15">
      <c r="B2703">
        <v>1419</v>
      </c>
      <c r="C2703">
        <v>5.0237999999999998E-2</v>
      </c>
    </row>
    <row r="2704" spans="2:3" x14ac:dyDescent="0.15">
      <c r="B2704">
        <v>1601</v>
      </c>
      <c r="C2704">
        <v>5.0243000000000003E-2</v>
      </c>
    </row>
    <row r="2705" spans="2:3" x14ac:dyDescent="0.15">
      <c r="B2705">
        <v>6222</v>
      </c>
      <c r="C2705">
        <v>5.0243999999999997E-2</v>
      </c>
    </row>
    <row r="2706" spans="2:3" x14ac:dyDescent="0.15">
      <c r="B2706">
        <v>3517</v>
      </c>
      <c r="C2706">
        <v>5.0262000000000001E-2</v>
      </c>
    </row>
    <row r="2707" spans="2:3" x14ac:dyDescent="0.15">
      <c r="B2707">
        <v>6477</v>
      </c>
      <c r="C2707">
        <v>5.0284000000000002E-2</v>
      </c>
    </row>
    <row r="2708" spans="2:3" x14ac:dyDescent="0.15">
      <c r="B2708">
        <v>4930</v>
      </c>
      <c r="C2708">
        <v>5.0299999999999997E-2</v>
      </c>
    </row>
    <row r="2709" spans="2:3" x14ac:dyDescent="0.15">
      <c r="B2709">
        <v>3513</v>
      </c>
      <c r="C2709">
        <v>5.0312999999999997E-2</v>
      </c>
    </row>
    <row r="2710" spans="2:3" x14ac:dyDescent="0.15">
      <c r="B2710">
        <v>4364</v>
      </c>
      <c r="C2710">
        <v>5.0318000000000002E-2</v>
      </c>
    </row>
    <row r="2711" spans="2:3" x14ac:dyDescent="0.15">
      <c r="B2711">
        <v>2951</v>
      </c>
      <c r="C2711">
        <v>5.0337E-2</v>
      </c>
    </row>
    <row r="2712" spans="2:3" x14ac:dyDescent="0.15">
      <c r="B2712">
        <v>4980</v>
      </c>
      <c r="C2712">
        <v>5.0342999999999999E-2</v>
      </c>
    </row>
    <row r="2713" spans="2:3" x14ac:dyDescent="0.15">
      <c r="B2713">
        <v>2742</v>
      </c>
      <c r="C2713">
        <v>5.0351E-2</v>
      </c>
    </row>
    <row r="2714" spans="2:3" x14ac:dyDescent="0.15">
      <c r="B2714">
        <v>4736</v>
      </c>
      <c r="C2714">
        <v>5.0416999999999997E-2</v>
      </c>
    </row>
    <row r="2715" spans="2:3" x14ac:dyDescent="0.15">
      <c r="B2715">
        <v>4526</v>
      </c>
      <c r="C2715">
        <v>5.0462E-2</v>
      </c>
    </row>
    <row r="2716" spans="2:3" x14ac:dyDescent="0.15">
      <c r="B2716">
        <v>4583</v>
      </c>
      <c r="C2716">
        <v>5.0466999999999998E-2</v>
      </c>
    </row>
    <row r="2717" spans="2:3" x14ac:dyDescent="0.15">
      <c r="B2717">
        <v>4244</v>
      </c>
      <c r="C2717">
        <v>5.0478000000000002E-2</v>
      </c>
    </row>
    <row r="2718" spans="2:3" x14ac:dyDescent="0.15">
      <c r="B2718">
        <v>2276</v>
      </c>
      <c r="C2718">
        <v>5.0485000000000002E-2</v>
      </c>
    </row>
    <row r="2719" spans="2:3" x14ac:dyDescent="0.15">
      <c r="B2719">
        <v>3207</v>
      </c>
      <c r="C2719">
        <v>5.0518E-2</v>
      </c>
    </row>
    <row r="2720" spans="2:3" x14ac:dyDescent="0.15">
      <c r="B2720">
        <v>877</v>
      </c>
      <c r="C2720">
        <v>5.0532000000000001E-2</v>
      </c>
    </row>
    <row r="2721" spans="2:3" x14ac:dyDescent="0.15">
      <c r="B2721">
        <v>3456</v>
      </c>
      <c r="C2721">
        <v>5.0560000000000001E-2</v>
      </c>
    </row>
    <row r="2722" spans="2:3" x14ac:dyDescent="0.15">
      <c r="B2722">
        <v>5053</v>
      </c>
      <c r="C2722">
        <v>5.0596000000000002E-2</v>
      </c>
    </row>
    <row r="2723" spans="2:3" x14ac:dyDescent="0.15">
      <c r="B2723">
        <v>2985</v>
      </c>
      <c r="C2723">
        <v>5.0598999999999998E-2</v>
      </c>
    </row>
    <row r="2724" spans="2:3" x14ac:dyDescent="0.15">
      <c r="B2724">
        <v>4483</v>
      </c>
      <c r="C2724">
        <v>5.0612999999999998E-2</v>
      </c>
    </row>
    <row r="2725" spans="2:3" x14ac:dyDescent="0.15">
      <c r="B2725">
        <v>6216</v>
      </c>
      <c r="C2725">
        <v>5.0620999999999999E-2</v>
      </c>
    </row>
    <row r="2726" spans="2:3" x14ac:dyDescent="0.15">
      <c r="B2726">
        <v>2501</v>
      </c>
      <c r="C2726">
        <v>5.0624000000000002E-2</v>
      </c>
    </row>
    <row r="2727" spans="2:3" x14ac:dyDescent="0.15">
      <c r="B2727">
        <v>5512</v>
      </c>
      <c r="C2727">
        <v>5.0645999999999997E-2</v>
      </c>
    </row>
    <row r="2728" spans="2:3" x14ac:dyDescent="0.15">
      <c r="B2728">
        <v>2630</v>
      </c>
      <c r="C2728">
        <v>5.0656E-2</v>
      </c>
    </row>
    <row r="2729" spans="2:3" x14ac:dyDescent="0.15">
      <c r="B2729">
        <v>2101</v>
      </c>
      <c r="C2729">
        <v>5.067E-2</v>
      </c>
    </row>
    <row r="2730" spans="2:3" x14ac:dyDescent="0.15">
      <c r="B2730">
        <v>617</v>
      </c>
      <c r="C2730">
        <v>5.0673999999999997E-2</v>
      </c>
    </row>
    <row r="2731" spans="2:3" x14ac:dyDescent="0.15">
      <c r="B2731">
        <v>3050</v>
      </c>
      <c r="C2731">
        <v>5.0684E-2</v>
      </c>
    </row>
    <row r="2732" spans="2:3" x14ac:dyDescent="0.15">
      <c r="B2732">
        <v>1859</v>
      </c>
      <c r="C2732">
        <v>5.0715999999999997E-2</v>
      </c>
    </row>
    <row r="2733" spans="2:3" x14ac:dyDescent="0.15">
      <c r="B2733">
        <v>1750</v>
      </c>
      <c r="C2733">
        <v>5.0790000000000002E-2</v>
      </c>
    </row>
    <row r="2734" spans="2:3" x14ac:dyDescent="0.15">
      <c r="B2734">
        <v>5751</v>
      </c>
      <c r="C2734">
        <v>5.0797000000000002E-2</v>
      </c>
    </row>
    <row r="2735" spans="2:3" x14ac:dyDescent="0.15">
      <c r="B2735">
        <v>1926</v>
      </c>
      <c r="C2735">
        <v>5.0819000000000003E-2</v>
      </c>
    </row>
    <row r="2736" spans="2:3" x14ac:dyDescent="0.15">
      <c r="B2736">
        <v>3049</v>
      </c>
      <c r="C2736">
        <v>5.0825000000000002E-2</v>
      </c>
    </row>
    <row r="2737" spans="2:3" x14ac:dyDescent="0.15">
      <c r="B2737">
        <v>3554</v>
      </c>
      <c r="C2737">
        <v>5.0828999999999999E-2</v>
      </c>
    </row>
    <row r="2738" spans="2:3" x14ac:dyDescent="0.15">
      <c r="B2738">
        <v>4800</v>
      </c>
      <c r="C2738">
        <v>5.0845000000000001E-2</v>
      </c>
    </row>
    <row r="2739" spans="2:3" x14ac:dyDescent="0.15">
      <c r="B2739">
        <v>5634</v>
      </c>
      <c r="C2739">
        <v>5.0867999999999997E-2</v>
      </c>
    </row>
    <row r="2740" spans="2:3" x14ac:dyDescent="0.15">
      <c r="B2740">
        <v>2866</v>
      </c>
      <c r="C2740">
        <v>5.0868999999999998E-2</v>
      </c>
    </row>
    <row r="2741" spans="2:3" x14ac:dyDescent="0.15">
      <c r="B2741">
        <v>881</v>
      </c>
      <c r="C2741">
        <v>5.0879000000000001E-2</v>
      </c>
    </row>
    <row r="2742" spans="2:3" x14ac:dyDescent="0.15">
      <c r="B2742">
        <v>3579</v>
      </c>
      <c r="C2742">
        <v>5.0890999999999999E-2</v>
      </c>
    </row>
    <row r="2743" spans="2:3" x14ac:dyDescent="0.15">
      <c r="B2743">
        <v>3096</v>
      </c>
      <c r="C2743">
        <v>5.0944999999999997E-2</v>
      </c>
    </row>
    <row r="2744" spans="2:3" x14ac:dyDescent="0.15">
      <c r="B2744">
        <v>1352</v>
      </c>
      <c r="C2744">
        <v>5.0958000000000003E-2</v>
      </c>
    </row>
    <row r="2745" spans="2:3" x14ac:dyDescent="0.15">
      <c r="B2745">
        <v>478</v>
      </c>
      <c r="C2745">
        <v>5.0958999999999997E-2</v>
      </c>
    </row>
    <row r="2746" spans="2:3" x14ac:dyDescent="0.15">
      <c r="B2746">
        <v>2345</v>
      </c>
      <c r="C2746">
        <v>5.0971000000000002E-2</v>
      </c>
    </row>
    <row r="2747" spans="2:3" x14ac:dyDescent="0.15">
      <c r="B2747">
        <v>2168</v>
      </c>
      <c r="C2747">
        <v>5.0977000000000001E-2</v>
      </c>
    </row>
    <row r="2748" spans="2:3" x14ac:dyDescent="0.15">
      <c r="B2748">
        <v>2876</v>
      </c>
      <c r="C2748">
        <v>5.0979999999999998E-2</v>
      </c>
    </row>
    <row r="2749" spans="2:3" x14ac:dyDescent="0.15">
      <c r="B2749">
        <v>4041</v>
      </c>
      <c r="C2749">
        <v>5.0990000000000001E-2</v>
      </c>
    </row>
    <row r="2750" spans="2:3" x14ac:dyDescent="0.15">
      <c r="B2750">
        <v>4334</v>
      </c>
      <c r="C2750">
        <v>5.0998000000000002E-2</v>
      </c>
    </row>
    <row r="2751" spans="2:3" x14ac:dyDescent="0.15">
      <c r="B2751">
        <v>1341</v>
      </c>
      <c r="C2751">
        <v>5.1038E-2</v>
      </c>
    </row>
    <row r="2752" spans="2:3" x14ac:dyDescent="0.15">
      <c r="B2752">
        <v>814</v>
      </c>
      <c r="C2752">
        <v>5.1039000000000001E-2</v>
      </c>
    </row>
    <row r="2753" spans="2:3" x14ac:dyDescent="0.15">
      <c r="B2753">
        <v>5580</v>
      </c>
      <c r="C2753">
        <v>5.1062000000000003E-2</v>
      </c>
    </row>
    <row r="2754" spans="2:3" x14ac:dyDescent="0.15">
      <c r="B2754">
        <v>3747</v>
      </c>
      <c r="C2754">
        <v>5.1068000000000002E-2</v>
      </c>
    </row>
    <row r="2755" spans="2:3" x14ac:dyDescent="0.15">
      <c r="B2755">
        <v>2476</v>
      </c>
      <c r="C2755">
        <v>5.1089000000000002E-2</v>
      </c>
    </row>
    <row r="2756" spans="2:3" x14ac:dyDescent="0.15">
      <c r="B2756">
        <v>1148</v>
      </c>
      <c r="C2756">
        <v>5.1149E-2</v>
      </c>
    </row>
    <row r="2757" spans="2:3" x14ac:dyDescent="0.15">
      <c r="B2757">
        <v>6482</v>
      </c>
      <c r="C2757">
        <v>5.1167999999999998E-2</v>
      </c>
    </row>
    <row r="2758" spans="2:3" x14ac:dyDescent="0.15">
      <c r="B2758">
        <v>4663</v>
      </c>
      <c r="C2758">
        <v>5.1216999999999999E-2</v>
      </c>
    </row>
    <row r="2759" spans="2:3" x14ac:dyDescent="0.15">
      <c r="B2759">
        <v>1214</v>
      </c>
      <c r="C2759">
        <v>5.1218E-2</v>
      </c>
    </row>
    <row r="2760" spans="2:3" x14ac:dyDescent="0.15">
      <c r="B2760">
        <v>3243</v>
      </c>
      <c r="C2760">
        <v>5.1234000000000002E-2</v>
      </c>
    </row>
    <row r="2761" spans="2:3" x14ac:dyDescent="0.15">
      <c r="B2761">
        <v>3663</v>
      </c>
      <c r="C2761">
        <v>5.1309E-2</v>
      </c>
    </row>
    <row r="2762" spans="2:3" x14ac:dyDescent="0.15">
      <c r="B2762">
        <v>2427</v>
      </c>
      <c r="C2762">
        <v>5.1320999999999999E-2</v>
      </c>
    </row>
    <row r="2763" spans="2:3" x14ac:dyDescent="0.15">
      <c r="B2763">
        <v>3993</v>
      </c>
      <c r="C2763">
        <v>5.1369999999999999E-2</v>
      </c>
    </row>
    <row r="2764" spans="2:3" x14ac:dyDescent="0.15">
      <c r="B2764">
        <v>2364</v>
      </c>
      <c r="C2764">
        <v>5.1381999999999997E-2</v>
      </c>
    </row>
    <row r="2765" spans="2:3" x14ac:dyDescent="0.15">
      <c r="B2765">
        <v>5629</v>
      </c>
      <c r="C2765">
        <v>5.142E-2</v>
      </c>
    </row>
    <row r="2766" spans="2:3" x14ac:dyDescent="0.15">
      <c r="B2766">
        <v>1815</v>
      </c>
      <c r="C2766">
        <v>5.1433E-2</v>
      </c>
    </row>
    <row r="2767" spans="2:3" x14ac:dyDescent="0.15">
      <c r="B2767">
        <v>1336</v>
      </c>
      <c r="C2767">
        <v>5.1448000000000001E-2</v>
      </c>
    </row>
    <row r="2768" spans="2:3" x14ac:dyDescent="0.15">
      <c r="B2768">
        <v>3211</v>
      </c>
      <c r="C2768">
        <v>5.1483000000000001E-2</v>
      </c>
    </row>
    <row r="2769" spans="2:3" x14ac:dyDescent="0.15">
      <c r="B2769">
        <v>2617</v>
      </c>
      <c r="C2769">
        <v>5.1486999999999998E-2</v>
      </c>
    </row>
    <row r="2770" spans="2:3" x14ac:dyDescent="0.15">
      <c r="B2770">
        <v>4565</v>
      </c>
      <c r="C2770">
        <v>5.1561999999999997E-2</v>
      </c>
    </row>
    <row r="2771" spans="2:3" x14ac:dyDescent="0.15">
      <c r="B2771">
        <v>5138</v>
      </c>
      <c r="C2771">
        <v>5.1580000000000001E-2</v>
      </c>
    </row>
    <row r="2772" spans="2:3" x14ac:dyDescent="0.15">
      <c r="B2772">
        <v>5059</v>
      </c>
      <c r="C2772">
        <v>5.1631000000000003E-2</v>
      </c>
    </row>
    <row r="2773" spans="2:3" x14ac:dyDescent="0.15">
      <c r="B2773">
        <v>3924</v>
      </c>
      <c r="C2773">
        <v>5.1639999999999998E-2</v>
      </c>
    </row>
    <row r="2774" spans="2:3" x14ac:dyDescent="0.15">
      <c r="B2774">
        <v>5483</v>
      </c>
      <c r="C2774">
        <v>5.1655E-2</v>
      </c>
    </row>
    <row r="2775" spans="2:3" x14ac:dyDescent="0.15">
      <c r="B2775">
        <v>1560</v>
      </c>
      <c r="C2775">
        <v>5.1658000000000003E-2</v>
      </c>
    </row>
    <row r="2776" spans="2:3" x14ac:dyDescent="0.15">
      <c r="B2776">
        <v>3421</v>
      </c>
      <c r="C2776">
        <v>5.1673999999999998E-2</v>
      </c>
    </row>
    <row r="2777" spans="2:3" x14ac:dyDescent="0.15">
      <c r="B2777">
        <v>4931</v>
      </c>
      <c r="C2777">
        <v>5.1673999999999998E-2</v>
      </c>
    </row>
    <row r="2778" spans="2:3" x14ac:dyDescent="0.15">
      <c r="B2778">
        <v>1495</v>
      </c>
      <c r="C2778">
        <v>5.1714999999999997E-2</v>
      </c>
    </row>
    <row r="2779" spans="2:3" x14ac:dyDescent="0.15">
      <c r="B2779">
        <v>4040</v>
      </c>
      <c r="C2779">
        <v>5.1721000000000003E-2</v>
      </c>
    </row>
    <row r="2780" spans="2:3" x14ac:dyDescent="0.15">
      <c r="B2780">
        <v>2763</v>
      </c>
      <c r="C2780">
        <v>5.1721999999999997E-2</v>
      </c>
    </row>
    <row r="2781" spans="2:3" x14ac:dyDescent="0.15">
      <c r="B2781">
        <v>5888</v>
      </c>
      <c r="C2781">
        <v>5.1726000000000001E-2</v>
      </c>
    </row>
    <row r="2782" spans="2:3" x14ac:dyDescent="0.15">
      <c r="B2782">
        <v>2993</v>
      </c>
      <c r="C2782">
        <v>5.1756000000000003E-2</v>
      </c>
    </row>
    <row r="2783" spans="2:3" x14ac:dyDescent="0.15">
      <c r="B2783">
        <v>4402</v>
      </c>
      <c r="C2783">
        <v>5.1761000000000001E-2</v>
      </c>
    </row>
    <row r="2784" spans="2:3" x14ac:dyDescent="0.15">
      <c r="B2784">
        <v>1662</v>
      </c>
      <c r="C2784">
        <v>5.1777999999999998E-2</v>
      </c>
    </row>
    <row r="2785" spans="2:3" x14ac:dyDescent="0.15">
      <c r="B2785">
        <v>3983</v>
      </c>
      <c r="C2785">
        <v>5.1788000000000001E-2</v>
      </c>
    </row>
    <row r="2786" spans="2:3" x14ac:dyDescent="0.15">
      <c r="B2786">
        <v>4272</v>
      </c>
      <c r="C2786">
        <v>5.1819999999999998E-2</v>
      </c>
    </row>
    <row r="2787" spans="2:3" x14ac:dyDescent="0.15">
      <c r="B2787">
        <v>3288</v>
      </c>
      <c r="C2787">
        <v>5.1901999999999997E-2</v>
      </c>
    </row>
    <row r="2788" spans="2:3" x14ac:dyDescent="0.15">
      <c r="B2788">
        <v>2699</v>
      </c>
      <c r="C2788">
        <v>5.1909999999999998E-2</v>
      </c>
    </row>
    <row r="2789" spans="2:3" x14ac:dyDescent="0.15">
      <c r="B2789">
        <v>4000</v>
      </c>
      <c r="C2789">
        <v>5.1910999999999999E-2</v>
      </c>
    </row>
    <row r="2790" spans="2:3" x14ac:dyDescent="0.15">
      <c r="B2790">
        <v>4306</v>
      </c>
      <c r="C2790">
        <v>5.1910999999999999E-2</v>
      </c>
    </row>
    <row r="2791" spans="2:3" x14ac:dyDescent="0.15">
      <c r="B2791">
        <v>2004</v>
      </c>
      <c r="C2791">
        <v>5.1936000000000003E-2</v>
      </c>
    </row>
    <row r="2792" spans="2:3" x14ac:dyDescent="0.15">
      <c r="B2792">
        <v>2297</v>
      </c>
      <c r="C2792">
        <v>5.1937999999999998E-2</v>
      </c>
    </row>
    <row r="2793" spans="2:3" x14ac:dyDescent="0.15">
      <c r="B2793">
        <v>3651</v>
      </c>
      <c r="C2793">
        <v>5.1950999999999997E-2</v>
      </c>
    </row>
    <row r="2794" spans="2:3" x14ac:dyDescent="0.15">
      <c r="B2794">
        <v>2829</v>
      </c>
      <c r="C2794">
        <v>5.2020999999999998E-2</v>
      </c>
    </row>
    <row r="2795" spans="2:3" x14ac:dyDescent="0.15">
      <c r="B2795">
        <v>6143</v>
      </c>
      <c r="C2795">
        <v>5.2047000000000003E-2</v>
      </c>
    </row>
    <row r="2796" spans="2:3" x14ac:dyDescent="0.15">
      <c r="B2796">
        <v>4120</v>
      </c>
      <c r="C2796">
        <v>5.2051E-2</v>
      </c>
    </row>
    <row r="2797" spans="2:3" x14ac:dyDescent="0.15">
      <c r="B2797">
        <v>5775</v>
      </c>
      <c r="C2797">
        <v>5.2059000000000001E-2</v>
      </c>
    </row>
    <row r="2798" spans="2:3" x14ac:dyDescent="0.15">
      <c r="B2798">
        <v>1824</v>
      </c>
      <c r="C2798">
        <v>5.2063999999999999E-2</v>
      </c>
    </row>
    <row r="2799" spans="2:3" x14ac:dyDescent="0.15">
      <c r="B2799">
        <v>3869</v>
      </c>
      <c r="C2799">
        <v>5.212E-2</v>
      </c>
    </row>
    <row r="2800" spans="2:3" x14ac:dyDescent="0.15">
      <c r="B2800">
        <v>930</v>
      </c>
      <c r="C2800">
        <v>5.2129000000000002E-2</v>
      </c>
    </row>
    <row r="2801" spans="2:3" x14ac:dyDescent="0.15">
      <c r="B2801">
        <v>878</v>
      </c>
      <c r="C2801">
        <v>5.2179000000000003E-2</v>
      </c>
    </row>
    <row r="2802" spans="2:3" x14ac:dyDescent="0.15">
      <c r="B2802">
        <v>4602</v>
      </c>
      <c r="C2802">
        <v>5.2197E-2</v>
      </c>
    </row>
    <row r="2803" spans="2:3" x14ac:dyDescent="0.15">
      <c r="B2803">
        <v>4107</v>
      </c>
      <c r="C2803">
        <v>5.2208999999999998E-2</v>
      </c>
    </row>
    <row r="2804" spans="2:3" x14ac:dyDescent="0.15">
      <c r="B2804">
        <v>3063</v>
      </c>
      <c r="C2804">
        <v>5.2222999999999999E-2</v>
      </c>
    </row>
    <row r="2805" spans="2:3" x14ac:dyDescent="0.15">
      <c r="B2805">
        <v>3922</v>
      </c>
      <c r="C2805">
        <v>5.2228999999999998E-2</v>
      </c>
    </row>
    <row r="2806" spans="2:3" x14ac:dyDescent="0.15">
      <c r="B2806">
        <v>3219</v>
      </c>
      <c r="C2806">
        <v>5.2246000000000001E-2</v>
      </c>
    </row>
    <row r="2807" spans="2:3" x14ac:dyDescent="0.15">
      <c r="B2807">
        <v>5287</v>
      </c>
      <c r="C2807">
        <v>5.2259E-2</v>
      </c>
    </row>
    <row r="2808" spans="2:3" x14ac:dyDescent="0.15">
      <c r="B2808">
        <v>3292</v>
      </c>
      <c r="C2808">
        <v>5.2261000000000002E-2</v>
      </c>
    </row>
    <row r="2809" spans="2:3" x14ac:dyDescent="0.15">
      <c r="B2809">
        <v>5884</v>
      </c>
      <c r="C2809">
        <v>5.2266E-2</v>
      </c>
    </row>
    <row r="2810" spans="2:3" x14ac:dyDescent="0.15">
      <c r="B2810">
        <v>2673</v>
      </c>
      <c r="C2810">
        <v>5.2290000000000003E-2</v>
      </c>
    </row>
    <row r="2811" spans="2:3" x14ac:dyDescent="0.15">
      <c r="B2811">
        <v>1344</v>
      </c>
      <c r="C2811">
        <v>5.2320999999999999E-2</v>
      </c>
    </row>
    <row r="2812" spans="2:3" x14ac:dyDescent="0.15">
      <c r="B2812">
        <v>6212</v>
      </c>
      <c r="C2812">
        <v>5.2323000000000001E-2</v>
      </c>
    </row>
    <row r="2813" spans="2:3" x14ac:dyDescent="0.15">
      <c r="B2813">
        <v>1216</v>
      </c>
      <c r="C2813">
        <v>5.2331999999999997E-2</v>
      </c>
    </row>
    <row r="2814" spans="2:3" x14ac:dyDescent="0.15">
      <c r="B2814">
        <v>4607</v>
      </c>
      <c r="C2814">
        <v>5.2331999999999997E-2</v>
      </c>
    </row>
    <row r="2815" spans="2:3" x14ac:dyDescent="0.15">
      <c r="B2815">
        <v>2655</v>
      </c>
      <c r="C2815">
        <v>5.2394999999999997E-2</v>
      </c>
    </row>
    <row r="2816" spans="2:3" x14ac:dyDescent="0.15">
      <c r="B2816">
        <v>4928</v>
      </c>
      <c r="C2816">
        <v>5.2403999999999999E-2</v>
      </c>
    </row>
    <row r="2817" spans="2:3" x14ac:dyDescent="0.15">
      <c r="B2817">
        <v>2346</v>
      </c>
      <c r="C2817">
        <v>5.2408000000000003E-2</v>
      </c>
    </row>
    <row r="2818" spans="2:3" x14ac:dyDescent="0.15">
      <c r="B2818">
        <v>1479</v>
      </c>
      <c r="C2818">
        <v>5.2427000000000001E-2</v>
      </c>
    </row>
    <row r="2819" spans="2:3" x14ac:dyDescent="0.15">
      <c r="B2819">
        <v>2354</v>
      </c>
      <c r="C2819">
        <v>5.2428000000000002E-2</v>
      </c>
    </row>
    <row r="2820" spans="2:3" x14ac:dyDescent="0.15">
      <c r="B2820">
        <v>5241</v>
      </c>
      <c r="C2820">
        <v>5.2481E-2</v>
      </c>
    </row>
    <row r="2821" spans="2:3" x14ac:dyDescent="0.15">
      <c r="B2821">
        <v>3867</v>
      </c>
      <c r="C2821">
        <v>5.2497000000000002E-2</v>
      </c>
    </row>
    <row r="2822" spans="2:3" x14ac:dyDescent="0.15">
      <c r="B2822">
        <v>4603</v>
      </c>
      <c r="C2822">
        <v>5.2499999999999998E-2</v>
      </c>
    </row>
    <row r="2823" spans="2:3" x14ac:dyDescent="0.15">
      <c r="B2823">
        <v>4369</v>
      </c>
      <c r="C2823">
        <v>5.2507999999999999E-2</v>
      </c>
    </row>
    <row r="2824" spans="2:3" x14ac:dyDescent="0.15">
      <c r="B2824">
        <v>4728</v>
      </c>
      <c r="C2824">
        <v>5.2509E-2</v>
      </c>
    </row>
    <row r="2825" spans="2:3" x14ac:dyDescent="0.15">
      <c r="B2825">
        <v>2471</v>
      </c>
      <c r="C2825">
        <v>5.2524000000000001E-2</v>
      </c>
    </row>
    <row r="2826" spans="2:3" x14ac:dyDescent="0.15">
      <c r="B2826">
        <v>6146</v>
      </c>
      <c r="C2826">
        <v>5.2558000000000001E-2</v>
      </c>
    </row>
    <row r="2827" spans="2:3" x14ac:dyDescent="0.15">
      <c r="B2827">
        <v>5883</v>
      </c>
      <c r="C2827">
        <v>5.2562999999999999E-2</v>
      </c>
    </row>
    <row r="2828" spans="2:3" x14ac:dyDescent="0.15">
      <c r="B2828">
        <v>2920</v>
      </c>
      <c r="C2828">
        <v>5.2565000000000001E-2</v>
      </c>
    </row>
    <row r="2829" spans="2:3" x14ac:dyDescent="0.15">
      <c r="B2829">
        <v>4497</v>
      </c>
      <c r="C2829">
        <v>5.2581000000000003E-2</v>
      </c>
    </row>
    <row r="2830" spans="2:3" x14ac:dyDescent="0.15">
      <c r="B2830">
        <v>1470</v>
      </c>
      <c r="C2830">
        <v>5.2590999999999999E-2</v>
      </c>
    </row>
    <row r="2831" spans="2:3" x14ac:dyDescent="0.15">
      <c r="B2831">
        <v>1286</v>
      </c>
      <c r="C2831">
        <v>5.2622000000000002E-2</v>
      </c>
    </row>
    <row r="2832" spans="2:3" x14ac:dyDescent="0.15">
      <c r="B2832">
        <v>3344</v>
      </c>
      <c r="C2832">
        <v>5.2632999999999999E-2</v>
      </c>
    </row>
    <row r="2833" spans="2:3" x14ac:dyDescent="0.15">
      <c r="B2833">
        <v>4259</v>
      </c>
      <c r="C2833">
        <v>5.2642000000000001E-2</v>
      </c>
    </row>
    <row r="2834" spans="2:3" x14ac:dyDescent="0.15">
      <c r="B2834">
        <v>4370</v>
      </c>
      <c r="C2834">
        <v>5.2664999999999997E-2</v>
      </c>
    </row>
    <row r="2835" spans="2:3" x14ac:dyDescent="0.15">
      <c r="B2835">
        <v>5444</v>
      </c>
      <c r="C2835">
        <v>5.2726000000000002E-2</v>
      </c>
    </row>
    <row r="2836" spans="2:3" x14ac:dyDescent="0.15">
      <c r="B2836">
        <v>2096</v>
      </c>
      <c r="C2836">
        <v>5.2757999999999999E-2</v>
      </c>
    </row>
    <row r="2837" spans="2:3" x14ac:dyDescent="0.15">
      <c r="B2837">
        <v>3746</v>
      </c>
      <c r="C2837">
        <v>5.2759E-2</v>
      </c>
    </row>
    <row r="2838" spans="2:3" x14ac:dyDescent="0.15">
      <c r="B2838">
        <v>2799</v>
      </c>
      <c r="C2838">
        <v>5.2762999999999997E-2</v>
      </c>
    </row>
    <row r="2839" spans="2:3" x14ac:dyDescent="0.15">
      <c r="B2839">
        <v>2861</v>
      </c>
      <c r="C2839">
        <v>5.2810999999999997E-2</v>
      </c>
    </row>
    <row r="2840" spans="2:3" x14ac:dyDescent="0.15">
      <c r="B2840">
        <v>5756</v>
      </c>
      <c r="C2840">
        <v>5.2837000000000002E-2</v>
      </c>
    </row>
    <row r="2841" spans="2:3" x14ac:dyDescent="0.15">
      <c r="B2841">
        <v>4666</v>
      </c>
      <c r="C2841">
        <v>5.2865000000000002E-2</v>
      </c>
    </row>
    <row r="2842" spans="2:3" x14ac:dyDescent="0.15">
      <c r="B2842">
        <v>2597</v>
      </c>
      <c r="C2842">
        <v>5.2923999999999999E-2</v>
      </c>
    </row>
    <row r="2843" spans="2:3" x14ac:dyDescent="0.15">
      <c r="B2843">
        <v>6150</v>
      </c>
      <c r="C2843">
        <v>5.2944999999999999E-2</v>
      </c>
    </row>
    <row r="2844" spans="2:3" x14ac:dyDescent="0.15">
      <c r="B2844">
        <v>2409</v>
      </c>
      <c r="C2844">
        <v>5.2949999999999997E-2</v>
      </c>
    </row>
    <row r="2845" spans="2:3" x14ac:dyDescent="0.15">
      <c r="B2845">
        <v>2926</v>
      </c>
      <c r="C2845">
        <v>5.2996000000000001E-2</v>
      </c>
    </row>
    <row r="2846" spans="2:3" x14ac:dyDescent="0.15">
      <c r="B2846">
        <v>3791</v>
      </c>
      <c r="C2846">
        <v>5.3013999999999999E-2</v>
      </c>
    </row>
    <row r="2847" spans="2:3" x14ac:dyDescent="0.15">
      <c r="B2847">
        <v>3118</v>
      </c>
      <c r="C2847">
        <v>5.3023000000000001E-2</v>
      </c>
    </row>
    <row r="2848" spans="2:3" x14ac:dyDescent="0.15">
      <c r="B2848">
        <v>4867</v>
      </c>
      <c r="C2848">
        <v>5.3044000000000001E-2</v>
      </c>
    </row>
    <row r="2849" spans="2:3" x14ac:dyDescent="0.15">
      <c r="B2849">
        <v>6153</v>
      </c>
      <c r="C2849">
        <v>5.305E-2</v>
      </c>
    </row>
    <row r="2850" spans="2:3" x14ac:dyDescent="0.15">
      <c r="B2850">
        <v>4609</v>
      </c>
      <c r="C2850">
        <v>5.3053999999999997E-2</v>
      </c>
    </row>
    <row r="2851" spans="2:3" x14ac:dyDescent="0.15">
      <c r="B2851">
        <v>4849</v>
      </c>
      <c r="C2851">
        <v>5.3057E-2</v>
      </c>
    </row>
    <row r="2852" spans="2:3" x14ac:dyDescent="0.15">
      <c r="B2852">
        <v>1967</v>
      </c>
      <c r="C2852">
        <v>5.3078E-2</v>
      </c>
    </row>
    <row r="2853" spans="2:3" x14ac:dyDescent="0.15">
      <c r="B2853">
        <v>3601</v>
      </c>
      <c r="C2853">
        <v>5.3109000000000003E-2</v>
      </c>
    </row>
    <row r="2854" spans="2:3" x14ac:dyDescent="0.15">
      <c r="B2854">
        <v>3812</v>
      </c>
      <c r="C2854">
        <v>5.3121000000000002E-2</v>
      </c>
    </row>
    <row r="2855" spans="2:3" x14ac:dyDescent="0.15">
      <c r="B2855">
        <v>2277</v>
      </c>
      <c r="C2855">
        <v>5.3122999999999997E-2</v>
      </c>
    </row>
    <row r="2856" spans="2:3" x14ac:dyDescent="0.15">
      <c r="B2856">
        <v>2538</v>
      </c>
      <c r="C2856">
        <v>5.3157000000000003E-2</v>
      </c>
    </row>
    <row r="2857" spans="2:3" x14ac:dyDescent="0.15">
      <c r="B2857">
        <v>4397</v>
      </c>
      <c r="C2857">
        <v>5.3162000000000001E-2</v>
      </c>
    </row>
    <row r="2858" spans="2:3" x14ac:dyDescent="0.15">
      <c r="B2858">
        <v>4469</v>
      </c>
      <c r="C2858">
        <v>5.3176000000000001E-2</v>
      </c>
    </row>
    <row r="2859" spans="2:3" x14ac:dyDescent="0.15">
      <c r="B2859">
        <v>2606</v>
      </c>
      <c r="C2859">
        <v>5.3208999999999999E-2</v>
      </c>
    </row>
    <row r="2860" spans="2:3" x14ac:dyDescent="0.15">
      <c r="B2860">
        <v>2810</v>
      </c>
      <c r="C2860">
        <v>5.3222999999999999E-2</v>
      </c>
    </row>
    <row r="2861" spans="2:3" x14ac:dyDescent="0.15">
      <c r="B2861">
        <v>1728</v>
      </c>
      <c r="C2861">
        <v>5.3231000000000001E-2</v>
      </c>
    </row>
    <row r="2862" spans="2:3" x14ac:dyDescent="0.15">
      <c r="B2862">
        <v>1423</v>
      </c>
      <c r="C2862">
        <v>5.3245000000000001E-2</v>
      </c>
    </row>
    <row r="2863" spans="2:3" x14ac:dyDescent="0.15">
      <c r="B2863">
        <v>2569</v>
      </c>
      <c r="C2863">
        <v>5.3254999999999997E-2</v>
      </c>
    </row>
    <row r="2864" spans="2:3" x14ac:dyDescent="0.15">
      <c r="B2864">
        <v>4277</v>
      </c>
      <c r="C2864">
        <v>5.3274000000000002E-2</v>
      </c>
    </row>
    <row r="2865" spans="2:3" x14ac:dyDescent="0.15">
      <c r="B2865">
        <v>748</v>
      </c>
      <c r="C2865">
        <v>5.3275000000000003E-2</v>
      </c>
    </row>
    <row r="2866" spans="2:3" x14ac:dyDescent="0.15">
      <c r="B2866">
        <v>4760</v>
      </c>
      <c r="C2866">
        <v>5.3337000000000002E-2</v>
      </c>
    </row>
    <row r="2867" spans="2:3" x14ac:dyDescent="0.15">
      <c r="B2867">
        <v>5625</v>
      </c>
      <c r="C2867">
        <v>5.3362E-2</v>
      </c>
    </row>
    <row r="2868" spans="2:3" x14ac:dyDescent="0.15">
      <c r="B2868">
        <v>5624</v>
      </c>
      <c r="C2868">
        <v>5.3385000000000002E-2</v>
      </c>
    </row>
    <row r="2869" spans="2:3" x14ac:dyDescent="0.15">
      <c r="B2869">
        <v>3179</v>
      </c>
      <c r="C2869">
        <v>5.3393999999999997E-2</v>
      </c>
    </row>
    <row r="2870" spans="2:3" x14ac:dyDescent="0.15">
      <c r="B2870">
        <v>2402</v>
      </c>
      <c r="C2870">
        <v>5.3398000000000001E-2</v>
      </c>
    </row>
    <row r="2871" spans="2:3" x14ac:dyDescent="0.15">
      <c r="B2871">
        <v>2873</v>
      </c>
      <c r="C2871">
        <v>5.3400999999999997E-2</v>
      </c>
    </row>
    <row r="2872" spans="2:3" x14ac:dyDescent="0.15">
      <c r="B2872">
        <v>1004</v>
      </c>
      <c r="C2872">
        <v>5.3407999999999997E-2</v>
      </c>
    </row>
    <row r="2873" spans="2:3" x14ac:dyDescent="0.15">
      <c r="B2873">
        <v>3997</v>
      </c>
      <c r="C2873">
        <v>5.3423999999999999E-2</v>
      </c>
    </row>
    <row r="2874" spans="2:3" x14ac:dyDescent="0.15">
      <c r="B2874">
        <v>5221</v>
      </c>
      <c r="C2874">
        <v>5.3428000000000003E-2</v>
      </c>
    </row>
    <row r="2875" spans="2:3" x14ac:dyDescent="0.15">
      <c r="B2875">
        <v>4245</v>
      </c>
      <c r="C2875">
        <v>5.3470999999999998E-2</v>
      </c>
    </row>
    <row r="2876" spans="2:3" x14ac:dyDescent="0.15">
      <c r="B2876">
        <v>879</v>
      </c>
      <c r="C2876">
        <v>5.3476000000000003E-2</v>
      </c>
    </row>
    <row r="2877" spans="2:3" x14ac:dyDescent="0.15">
      <c r="B2877">
        <v>2994</v>
      </c>
      <c r="C2877">
        <v>5.3487E-2</v>
      </c>
    </row>
    <row r="2878" spans="2:3" x14ac:dyDescent="0.15">
      <c r="B2878">
        <v>3868</v>
      </c>
      <c r="C2878">
        <v>5.3488000000000001E-2</v>
      </c>
    </row>
    <row r="2879" spans="2:3" x14ac:dyDescent="0.15">
      <c r="B2879">
        <v>1737</v>
      </c>
      <c r="C2879">
        <v>5.3525999999999997E-2</v>
      </c>
    </row>
    <row r="2880" spans="2:3" x14ac:dyDescent="0.15">
      <c r="B2880">
        <v>1968</v>
      </c>
      <c r="C2880">
        <v>5.3545000000000002E-2</v>
      </c>
    </row>
    <row r="2881" spans="2:3" x14ac:dyDescent="0.15">
      <c r="B2881">
        <v>2499</v>
      </c>
      <c r="C2881">
        <v>5.3595999999999998E-2</v>
      </c>
    </row>
    <row r="2882" spans="2:3" x14ac:dyDescent="0.15">
      <c r="B2882">
        <v>1806</v>
      </c>
      <c r="C2882">
        <v>5.3616999999999998E-2</v>
      </c>
    </row>
    <row r="2883" spans="2:3" x14ac:dyDescent="0.15">
      <c r="B2883">
        <v>1795</v>
      </c>
      <c r="C2883">
        <v>5.3657000000000003E-2</v>
      </c>
    </row>
    <row r="2884" spans="2:3" x14ac:dyDescent="0.15">
      <c r="B2884">
        <v>2601</v>
      </c>
      <c r="C2884">
        <v>5.3663000000000002E-2</v>
      </c>
    </row>
    <row r="2885" spans="2:3" x14ac:dyDescent="0.15">
      <c r="B2885">
        <v>5631</v>
      </c>
      <c r="C2885">
        <v>5.3681E-2</v>
      </c>
    </row>
    <row r="2886" spans="2:3" x14ac:dyDescent="0.15">
      <c r="B2886">
        <v>2566</v>
      </c>
      <c r="C2886">
        <v>5.3698000000000003E-2</v>
      </c>
    </row>
    <row r="2887" spans="2:3" x14ac:dyDescent="0.15">
      <c r="B2887">
        <v>4999</v>
      </c>
      <c r="C2887">
        <v>5.3698999999999997E-2</v>
      </c>
    </row>
    <row r="2888" spans="2:3" x14ac:dyDescent="0.15">
      <c r="B2888">
        <v>1888</v>
      </c>
      <c r="C2888">
        <v>5.3728999999999999E-2</v>
      </c>
    </row>
    <row r="2889" spans="2:3" x14ac:dyDescent="0.15">
      <c r="B2889">
        <v>2349</v>
      </c>
      <c r="C2889">
        <v>5.3758E-2</v>
      </c>
    </row>
    <row r="2890" spans="2:3" x14ac:dyDescent="0.15">
      <c r="B2890">
        <v>5950</v>
      </c>
      <c r="C2890">
        <v>5.3775000000000003E-2</v>
      </c>
    </row>
    <row r="2891" spans="2:3" x14ac:dyDescent="0.15">
      <c r="B2891">
        <v>2541</v>
      </c>
      <c r="C2891">
        <v>5.3777999999999999E-2</v>
      </c>
    </row>
    <row r="2892" spans="2:3" x14ac:dyDescent="0.15">
      <c r="B2892">
        <v>5705</v>
      </c>
      <c r="C2892">
        <v>5.3789999999999998E-2</v>
      </c>
    </row>
    <row r="2893" spans="2:3" x14ac:dyDescent="0.15">
      <c r="B2893">
        <v>1860</v>
      </c>
      <c r="C2893">
        <v>5.3794000000000002E-2</v>
      </c>
    </row>
    <row r="2894" spans="2:3" x14ac:dyDescent="0.15">
      <c r="B2894">
        <v>547</v>
      </c>
      <c r="C2894">
        <v>5.3804999999999999E-2</v>
      </c>
    </row>
    <row r="2895" spans="2:3" x14ac:dyDescent="0.15">
      <c r="B2895">
        <v>3155</v>
      </c>
      <c r="C2895">
        <v>5.3811999999999999E-2</v>
      </c>
    </row>
    <row r="2896" spans="2:3" x14ac:dyDescent="0.15">
      <c r="B2896">
        <v>2410</v>
      </c>
      <c r="C2896">
        <v>5.3831999999999998E-2</v>
      </c>
    </row>
    <row r="2897" spans="2:3" x14ac:dyDescent="0.15">
      <c r="B2897">
        <v>1927</v>
      </c>
      <c r="C2897">
        <v>5.3835000000000001E-2</v>
      </c>
    </row>
    <row r="2898" spans="2:3" x14ac:dyDescent="0.15">
      <c r="B2898">
        <v>4240</v>
      </c>
      <c r="C2898">
        <v>5.3839999999999999E-2</v>
      </c>
    </row>
    <row r="2899" spans="2:3" x14ac:dyDescent="0.15">
      <c r="B2899">
        <v>5222</v>
      </c>
      <c r="C2899">
        <v>5.3864000000000002E-2</v>
      </c>
    </row>
    <row r="2900" spans="2:3" x14ac:dyDescent="0.15">
      <c r="B2900">
        <v>995</v>
      </c>
      <c r="C2900">
        <v>5.3866999999999998E-2</v>
      </c>
    </row>
    <row r="2901" spans="2:3" x14ac:dyDescent="0.15">
      <c r="B2901">
        <v>2303</v>
      </c>
      <c r="C2901">
        <v>5.3880999999999998E-2</v>
      </c>
    </row>
    <row r="2902" spans="2:3" x14ac:dyDescent="0.15">
      <c r="B2902">
        <v>5440</v>
      </c>
      <c r="C2902">
        <v>5.3883E-2</v>
      </c>
    </row>
    <row r="2903" spans="2:3" x14ac:dyDescent="0.15">
      <c r="B2903">
        <v>799</v>
      </c>
      <c r="C2903">
        <v>5.3907999999999998E-2</v>
      </c>
    </row>
    <row r="2904" spans="2:3" x14ac:dyDescent="0.15">
      <c r="B2904">
        <v>1794</v>
      </c>
      <c r="C2904">
        <v>5.3941999999999997E-2</v>
      </c>
    </row>
    <row r="2905" spans="2:3" x14ac:dyDescent="0.15">
      <c r="B2905">
        <v>5421</v>
      </c>
      <c r="C2905">
        <v>5.3948999999999997E-2</v>
      </c>
    </row>
    <row r="2906" spans="2:3" x14ac:dyDescent="0.15">
      <c r="B2906">
        <v>872</v>
      </c>
      <c r="C2906">
        <v>5.3978999999999999E-2</v>
      </c>
    </row>
    <row r="2907" spans="2:3" x14ac:dyDescent="0.15">
      <c r="B2907">
        <v>3151</v>
      </c>
      <c r="C2907">
        <v>5.4042E-2</v>
      </c>
    </row>
    <row r="2908" spans="2:3" x14ac:dyDescent="0.15">
      <c r="B2908">
        <v>4865</v>
      </c>
      <c r="C2908">
        <v>5.4056E-2</v>
      </c>
    </row>
    <row r="2909" spans="2:3" x14ac:dyDescent="0.15">
      <c r="B2909">
        <v>4866</v>
      </c>
      <c r="C2909">
        <v>5.4065000000000002E-2</v>
      </c>
    </row>
    <row r="2910" spans="2:3" x14ac:dyDescent="0.15">
      <c r="B2910">
        <v>3741</v>
      </c>
      <c r="C2910">
        <v>5.4078000000000001E-2</v>
      </c>
    </row>
    <row r="2911" spans="2:3" x14ac:dyDescent="0.15">
      <c r="B2911">
        <v>3879</v>
      </c>
      <c r="C2911">
        <v>5.4128999999999997E-2</v>
      </c>
    </row>
    <row r="2912" spans="2:3" x14ac:dyDescent="0.15">
      <c r="B2912">
        <v>2886</v>
      </c>
      <c r="C2912">
        <v>5.4141000000000002E-2</v>
      </c>
    </row>
    <row r="2913" spans="2:3" x14ac:dyDescent="0.15">
      <c r="B2913">
        <v>1010</v>
      </c>
      <c r="C2913">
        <v>5.4155000000000002E-2</v>
      </c>
    </row>
    <row r="2914" spans="2:3" x14ac:dyDescent="0.15">
      <c r="B2914">
        <v>5379</v>
      </c>
      <c r="C2914">
        <v>5.4177000000000003E-2</v>
      </c>
    </row>
    <row r="2915" spans="2:3" x14ac:dyDescent="0.15">
      <c r="B2915">
        <v>2347</v>
      </c>
      <c r="C2915">
        <v>5.4184000000000003E-2</v>
      </c>
    </row>
    <row r="2916" spans="2:3" x14ac:dyDescent="0.15">
      <c r="B2916">
        <v>2301</v>
      </c>
      <c r="C2916">
        <v>5.4227999999999998E-2</v>
      </c>
    </row>
    <row r="2917" spans="2:3" x14ac:dyDescent="0.15">
      <c r="B2917">
        <v>3712</v>
      </c>
      <c r="C2917">
        <v>5.4234999999999998E-2</v>
      </c>
    </row>
    <row r="2918" spans="2:3" x14ac:dyDescent="0.15">
      <c r="B2918">
        <v>2722</v>
      </c>
      <c r="C2918">
        <v>5.4238000000000001E-2</v>
      </c>
    </row>
    <row r="2919" spans="2:3" x14ac:dyDescent="0.15">
      <c r="B2919">
        <v>3526</v>
      </c>
      <c r="C2919">
        <v>5.4240999999999998E-2</v>
      </c>
    </row>
    <row r="2920" spans="2:3" x14ac:dyDescent="0.15">
      <c r="B2920">
        <v>2429</v>
      </c>
      <c r="C2920">
        <v>5.4241999999999999E-2</v>
      </c>
    </row>
    <row r="2921" spans="2:3" x14ac:dyDescent="0.15">
      <c r="B2921">
        <v>4063</v>
      </c>
      <c r="C2921">
        <v>5.4281000000000003E-2</v>
      </c>
    </row>
    <row r="2922" spans="2:3" x14ac:dyDescent="0.15">
      <c r="B2922">
        <v>4926</v>
      </c>
      <c r="C2922">
        <v>5.4281999999999997E-2</v>
      </c>
    </row>
    <row r="2923" spans="2:3" x14ac:dyDescent="0.15">
      <c r="B2923">
        <v>3185</v>
      </c>
      <c r="C2923">
        <v>5.4290999999999999E-2</v>
      </c>
    </row>
    <row r="2924" spans="2:3" x14ac:dyDescent="0.15">
      <c r="B2924">
        <v>3982</v>
      </c>
      <c r="C2924">
        <v>5.4329000000000002E-2</v>
      </c>
    </row>
    <row r="2925" spans="2:3" x14ac:dyDescent="0.15">
      <c r="B2925">
        <v>4548</v>
      </c>
      <c r="C2925">
        <v>5.4330999999999997E-2</v>
      </c>
    </row>
    <row r="2926" spans="2:3" x14ac:dyDescent="0.15">
      <c r="B2926">
        <v>4500</v>
      </c>
      <c r="C2926">
        <v>5.4334E-2</v>
      </c>
    </row>
    <row r="2927" spans="2:3" x14ac:dyDescent="0.15">
      <c r="B2927">
        <v>5316</v>
      </c>
      <c r="C2927">
        <v>5.4336000000000002E-2</v>
      </c>
    </row>
    <row r="2928" spans="2:3" x14ac:dyDescent="0.15">
      <c r="B2928">
        <v>3458</v>
      </c>
      <c r="C2928">
        <v>5.4372999999999998E-2</v>
      </c>
    </row>
    <row r="2929" spans="2:3" x14ac:dyDescent="0.15">
      <c r="B2929">
        <v>4182</v>
      </c>
      <c r="C2929">
        <v>5.4399000000000003E-2</v>
      </c>
    </row>
    <row r="2930" spans="2:3" x14ac:dyDescent="0.15">
      <c r="B2930">
        <v>4938</v>
      </c>
      <c r="C2930">
        <v>5.4421999999999998E-2</v>
      </c>
    </row>
    <row r="2931" spans="2:3" x14ac:dyDescent="0.15">
      <c r="B2931">
        <v>3948</v>
      </c>
      <c r="C2931">
        <v>5.4434999999999997E-2</v>
      </c>
    </row>
    <row r="2932" spans="2:3" x14ac:dyDescent="0.15">
      <c r="B2932">
        <v>2816</v>
      </c>
      <c r="C2932">
        <v>5.4460000000000001E-2</v>
      </c>
    </row>
    <row r="2933" spans="2:3" x14ac:dyDescent="0.15">
      <c r="B2933">
        <v>2992</v>
      </c>
      <c r="C2933">
        <v>5.4549E-2</v>
      </c>
    </row>
    <row r="2934" spans="2:3" x14ac:dyDescent="0.15">
      <c r="B2934">
        <v>5755</v>
      </c>
      <c r="C2934">
        <v>5.4553999999999998E-2</v>
      </c>
    </row>
    <row r="2935" spans="2:3" x14ac:dyDescent="0.15">
      <c r="B2935">
        <v>4175</v>
      </c>
      <c r="C2935">
        <v>5.4578000000000002E-2</v>
      </c>
    </row>
    <row r="2936" spans="2:3" x14ac:dyDescent="0.15">
      <c r="B2936">
        <v>4872</v>
      </c>
      <c r="C2936">
        <v>5.4583E-2</v>
      </c>
    </row>
    <row r="2937" spans="2:3" x14ac:dyDescent="0.15">
      <c r="B2937">
        <v>614</v>
      </c>
      <c r="C2937">
        <v>5.4609999999999999E-2</v>
      </c>
    </row>
    <row r="2938" spans="2:3" x14ac:dyDescent="0.15">
      <c r="B2938">
        <v>1861</v>
      </c>
      <c r="C2938">
        <v>5.4621000000000003E-2</v>
      </c>
    </row>
    <row r="2939" spans="2:3" x14ac:dyDescent="0.15">
      <c r="B2939">
        <v>4655</v>
      </c>
      <c r="C2939">
        <v>5.4634000000000002E-2</v>
      </c>
    </row>
    <row r="2940" spans="2:3" x14ac:dyDescent="0.15">
      <c r="B2940">
        <v>5155</v>
      </c>
      <c r="C2940">
        <v>5.4702000000000001E-2</v>
      </c>
    </row>
    <row r="2941" spans="2:3" x14ac:dyDescent="0.15">
      <c r="B2941">
        <v>4601</v>
      </c>
      <c r="C2941">
        <v>5.4704999999999997E-2</v>
      </c>
    </row>
    <row r="2942" spans="2:3" x14ac:dyDescent="0.15">
      <c r="B2942">
        <v>2808</v>
      </c>
      <c r="C2942">
        <v>5.4731000000000002E-2</v>
      </c>
    </row>
    <row r="2943" spans="2:3" x14ac:dyDescent="0.15">
      <c r="B2943">
        <v>3645</v>
      </c>
      <c r="C2943">
        <v>5.4755999999999999E-2</v>
      </c>
    </row>
    <row r="2944" spans="2:3" x14ac:dyDescent="0.15">
      <c r="B2944">
        <v>6286</v>
      </c>
      <c r="C2944">
        <v>5.4761999999999998E-2</v>
      </c>
    </row>
    <row r="2945" spans="2:3" x14ac:dyDescent="0.15">
      <c r="B2945">
        <v>4171</v>
      </c>
      <c r="C2945">
        <v>5.4806000000000001E-2</v>
      </c>
    </row>
    <row r="2946" spans="2:3" x14ac:dyDescent="0.15">
      <c r="B2946">
        <v>3149</v>
      </c>
      <c r="C2946">
        <v>5.4815000000000003E-2</v>
      </c>
    </row>
    <row r="2947" spans="2:3" x14ac:dyDescent="0.15">
      <c r="B2947">
        <v>3241</v>
      </c>
      <c r="C2947">
        <v>5.4841000000000001E-2</v>
      </c>
    </row>
    <row r="2948" spans="2:3" x14ac:dyDescent="0.15">
      <c r="B2948">
        <v>3147</v>
      </c>
      <c r="C2948">
        <v>5.4844999999999998E-2</v>
      </c>
    </row>
    <row r="2949" spans="2:3" x14ac:dyDescent="0.15">
      <c r="B2949">
        <v>4731</v>
      </c>
      <c r="C2949">
        <v>5.4870000000000002E-2</v>
      </c>
    </row>
    <row r="2950" spans="2:3" x14ac:dyDescent="0.15">
      <c r="B2950">
        <v>1144</v>
      </c>
      <c r="C2950">
        <v>5.4945000000000001E-2</v>
      </c>
    </row>
    <row r="2951" spans="2:3" x14ac:dyDescent="0.15">
      <c r="B2951">
        <v>4638</v>
      </c>
      <c r="C2951">
        <v>5.5010000000000003E-2</v>
      </c>
    </row>
    <row r="2952" spans="2:3" x14ac:dyDescent="0.15">
      <c r="B2952">
        <v>1816</v>
      </c>
      <c r="C2952">
        <v>5.5028000000000001E-2</v>
      </c>
    </row>
    <row r="2953" spans="2:3" x14ac:dyDescent="0.15">
      <c r="B2953">
        <v>1080</v>
      </c>
      <c r="C2953">
        <v>5.5036000000000002E-2</v>
      </c>
    </row>
    <row r="2954" spans="2:3" x14ac:dyDescent="0.15">
      <c r="B2954">
        <v>4527</v>
      </c>
      <c r="C2954">
        <v>5.5064000000000002E-2</v>
      </c>
    </row>
    <row r="2955" spans="2:3" x14ac:dyDescent="0.15">
      <c r="B2955">
        <v>2550</v>
      </c>
      <c r="C2955">
        <v>5.5123999999999999E-2</v>
      </c>
    </row>
    <row r="2956" spans="2:3" x14ac:dyDescent="0.15">
      <c r="B2956">
        <v>3971</v>
      </c>
      <c r="C2956">
        <v>5.5135999999999998E-2</v>
      </c>
    </row>
    <row r="2957" spans="2:3" x14ac:dyDescent="0.15">
      <c r="B2957">
        <v>4396</v>
      </c>
      <c r="C2957">
        <v>5.5145E-2</v>
      </c>
    </row>
    <row r="2958" spans="2:3" x14ac:dyDescent="0.15">
      <c r="B2958">
        <v>5818</v>
      </c>
      <c r="C2958">
        <v>5.5162000000000003E-2</v>
      </c>
    </row>
    <row r="2959" spans="2:3" x14ac:dyDescent="0.15">
      <c r="B2959">
        <v>2794</v>
      </c>
      <c r="C2959">
        <v>5.5188000000000001E-2</v>
      </c>
    </row>
    <row r="2960" spans="2:3" x14ac:dyDescent="0.15">
      <c r="B2960">
        <v>4933</v>
      </c>
      <c r="C2960">
        <v>5.5225999999999997E-2</v>
      </c>
    </row>
    <row r="2961" spans="2:3" x14ac:dyDescent="0.15">
      <c r="B2961">
        <v>1405</v>
      </c>
      <c r="C2961">
        <v>5.5256E-2</v>
      </c>
    </row>
    <row r="2962" spans="2:3" x14ac:dyDescent="0.15">
      <c r="B2962">
        <v>5185</v>
      </c>
      <c r="C2962">
        <v>5.5280000000000003E-2</v>
      </c>
    </row>
    <row r="2963" spans="2:3" x14ac:dyDescent="0.15">
      <c r="B2963">
        <v>4960</v>
      </c>
      <c r="C2963">
        <v>5.5281999999999998E-2</v>
      </c>
    </row>
    <row r="2964" spans="2:3" x14ac:dyDescent="0.15">
      <c r="B2964">
        <v>2367</v>
      </c>
      <c r="C2964">
        <v>5.5294000000000003E-2</v>
      </c>
    </row>
    <row r="2965" spans="2:3" x14ac:dyDescent="0.15">
      <c r="B2965">
        <v>4649</v>
      </c>
      <c r="C2965">
        <v>5.5308000000000003E-2</v>
      </c>
    </row>
    <row r="2966" spans="2:3" x14ac:dyDescent="0.15">
      <c r="B2966">
        <v>4137</v>
      </c>
      <c r="C2966">
        <v>5.5328000000000002E-2</v>
      </c>
    </row>
    <row r="2967" spans="2:3" x14ac:dyDescent="0.15">
      <c r="B2967">
        <v>2759</v>
      </c>
      <c r="C2967">
        <v>5.5330999999999998E-2</v>
      </c>
    </row>
    <row r="2968" spans="2:3" x14ac:dyDescent="0.15">
      <c r="B2968">
        <v>5288</v>
      </c>
      <c r="C2968">
        <v>5.5338999999999999E-2</v>
      </c>
    </row>
    <row r="2969" spans="2:3" x14ac:dyDescent="0.15">
      <c r="B2969">
        <v>5286</v>
      </c>
      <c r="C2969">
        <v>5.5370999999999997E-2</v>
      </c>
    </row>
    <row r="2970" spans="2:3" x14ac:dyDescent="0.15">
      <c r="B2970">
        <v>6343</v>
      </c>
      <c r="C2970">
        <v>5.5392999999999998E-2</v>
      </c>
    </row>
    <row r="2971" spans="2:3" x14ac:dyDescent="0.15">
      <c r="B2971">
        <v>4661</v>
      </c>
      <c r="C2971">
        <v>5.5400999999999999E-2</v>
      </c>
    </row>
    <row r="2972" spans="2:3" x14ac:dyDescent="0.15">
      <c r="B2972">
        <v>4457</v>
      </c>
      <c r="C2972">
        <v>5.5447000000000003E-2</v>
      </c>
    </row>
    <row r="2973" spans="2:3" x14ac:dyDescent="0.15">
      <c r="B2973">
        <v>3084</v>
      </c>
      <c r="C2973">
        <v>5.5503999999999998E-2</v>
      </c>
    </row>
    <row r="2974" spans="2:3" x14ac:dyDescent="0.15">
      <c r="B2974">
        <v>3381</v>
      </c>
      <c r="C2974">
        <v>5.5518999999999999E-2</v>
      </c>
    </row>
    <row r="2975" spans="2:3" x14ac:dyDescent="0.15">
      <c r="B2975">
        <v>4959</v>
      </c>
      <c r="C2975">
        <v>5.5555E-2</v>
      </c>
    </row>
    <row r="2976" spans="2:3" x14ac:dyDescent="0.15">
      <c r="B2976">
        <v>4401</v>
      </c>
      <c r="C2976">
        <v>5.5603E-2</v>
      </c>
    </row>
    <row r="2977" spans="2:3" x14ac:dyDescent="0.15">
      <c r="B2977">
        <v>2681</v>
      </c>
      <c r="C2977">
        <v>5.5638E-2</v>
      </c>
    </row>
    <row r="2978" spans="2:3" x14ac:dyDescent="0.15">
      <c r="B2978">
        <v>4430</v>
      </c>
      <c r="C2978">
        <v>5.5643999999999999E-2</v>
      </c>
    </row>
    <row r="2979" spans="2:3" x14ac:dyDescent="0.15">
      <c r="B2979">
        <v>4275</v>
      </c>
      <c r="C2979">
        <v>5.5645E-2</v>
      </c>
    </row>
    <row r="2980" spans="2:3" x14ac:dyDescent="0.15">
      <c r="B2980">
        <v>3728</v>
      </c>
      <c r="C2980">
        <v>5.5667000000000001E-2</v>
      </c>
    </row>
    <row r="2981" spans="2:3" x14ac:dyDescent="0.15">
      <c r="B2981">
        <v>737</v>
      </c>
      <c r="C2981">
        <v>5.5697999999999998E-2</v>
      </c>
    </row>
    <row r="2982" spans="2:3" x14ac:dyDescent="0.15">
      <c r="B2982">
        <v>1543</v>
      </c>
      <c r="C2982">
        <v>5.5752999999999997E-2</v>
      </c>
    </row>
    <row r="2983" spans="2:3" x14ac:dyDescent="0.15">
      <c r="B2983">
        <v>2602</v>
      </c>
      <c r="C2983">
        <v>5.5798E-2</v>
      </c>
    </row>
    <row r="2984" spans="2:3" x14ac:dyDescent="0.15">
      <c r="B2984">
        <v>4639</v>
      </c>
      <c r="C2984">
        <v>5.5842000000000003E-2</v>
      </c>
    </row>
    <row r="2985" spans="2:3" x14ac:dyDescent="0.15">
      <c r="B2985">
        <v>1425</v>
      </c>
      <c r="C2985">
        <v>5.5864999999999998E-2</v>
      </c>
    </row>
    <row r="2986" spans="2:3" x14ac:dyDescent="0.15">
      <c r="B2986">
        <v>1669</v>
      </c>
      <c r="C2986">
        <v>5.5867E-2</v>
      </c>
    </row>
    <row r="2987" spans="2:3" x14ac:dyDescent="0.15">
      <c r="B2987">
        <v>4585</v>
      </c>
      <c r="C2987">
        <v>5.5877999999999997E-2</v>
      </c>
    </row>
    <row r="2988" spans="2:3" x14ac:dyDescent="0.15">
      <c r="B2988">
        <v>1819</v>
      </c>
      <c r="C2988">
        <v>5.5878999999999998E-2</v>
      </c>
    </row>
    <row r="2989" spans="2:3" x14ac:dyDescent="0.15">
      <c r="B2989">
        <v>4242</v>
      </c>
      <c r="C2989">
        <v>5.5917000000000001E-2</v>
      </c>
    </row>
    <row r="2990" spans="2:3" x14ac:dyDescent="0.15">
      <c r="B2990">
        <v>863</v>
      </c>
      <c r="C2990">
        <v>5.5936E-2</v>
      </c>
    </row>
    <row r="2991" spans="2:3" x14ac:dyDescent="0.15">
      <c r="B2991">
        <v>3392</v>
      </c>
      <c r="C2991">
        <v>5.5952000000000002E-2</v>
      </c>
    </row>
    <row r="2992" spans="2:3" x14ac:dyDescent="0.15">
      <c r="B2992">
        <v>4405</v>
      </c>
      <c r="C2992">
        <v>5.5957E-2</v>
      </c>
    </row>
    <row r="2993" spans="2:3" x14ac:dyDescent="0.15">
      <c r="B2993">
        <v>2623</v>
      </c>
      <c r="C2993">
        <v>5.6023000000000003E-2</v>
      </c>
    </row>
    <row r="2994" spans="2:3" x14ac:dyDescent="0.15">
      <c r="B2994">
        <v>5246</v>
      </c>
      <c r="C2994">
        <v>5.6028000000000001E-2</v>
      </c>
    </row>
    <row r="2995" spans="2:3" x14ac:dyDescent="0.15">
      <c r="B2995">
        <v>548</v>
      </c>
      <c r="C2995">
        <v>5.6029000000000002E-2</v>
      </c>
    </row>
    <row r="2996" spans="2:3" x14ac:dyDescent="0.15">
      <c r="B2996">
        <v>4735</v>
      </c>
      <c r="C2996">
        <v>5.604E-2</v>
      </c>
    </row>
    <row r="2997" spans="2:3" x14ac:dyDescent="0.15">
      <c r="B2997">
        <v>3490</v>
      </c>
      <c r="C2997">
        <v>5.6078999999999997E-2</v>
      </c>
    </row>
    <row r="2998" spans="2:3" x14ac:dyDescent="0.15">
      <c r="B2998">
        <v>4412</v>
      </c>
      <c r="C2998">
        <v>5.6089E-2</v>
      </c>
    </row>
    <row r="2999" spans="2:3" x14ac:dyDescent="0.15">
      <c r="B2999">
        <v>2895</v>
      </c>
      <c r="C2999">
        <v>5.6094999999999999E-2</v>
      </c>
    </row>
    <row r="3000" spans="2:3" x14ac:dyDescent="0.15">
      <c r="B3000">
        <v>4664</v>
      </c>
      <c r="C3000">
        <v>5.6099999999999997E-2</v>
      </c>
    </row>
    <row r="3001" spans="2:3" x14ac:dyDescent="0.15">
      <c r="B3001">
        <v>3320</v>
      </c>
      <c r="C3001">
        <v>5.6111000000000001E-2</v>
      </c>
    </row>
    <row r="3002" spans="2:3" x14ac:dyDescent="0.15">
      <c r="B3002">
        <v>933</v>
      </c>
      <c r="C3002">
        <v>5.6134999999999997E-2</v>
      </c>
    </row>
    <row r="3003" spans="2:3" x14ac:dyDescent="0.15">
      <c r="B3003">
        <v>2467</v>
      </c>
      <c r="C3003">
        <v>5.6156999999999999E-2</v>
      </c>
    </row>
    <row r="3004" spans="2:3" x14ac:dyDescent="0.15">
      <c r="B3004">
        <v>3286</v>
      </c>
      <c r="C3004">
        <v>5.6205999999999999E-2</v>
      </c>
    </row>
    <row r="3005" spans="2:3" x14ac:dyDescent="0.15">
      <c r="B3005">
        <v>3745</v>
      </c>
      <c r="C3005">
        <v>5.6209000000000002E-2</v>
      </c>
    </row>
    <row r="3006" spans="2:3" x14ac:dyDescent="0.15">
      <c r="B3006">
        <v>3935</v>
      </c>
      <c r="C3006">
        <v>5.6243000000000001E-2</v>
      </c>
    </row>
    <row r="3007" spans="2:3" x14ac:dyDescent="0.15">
      <c r="B3007">
        <v>4590</v>
      </c>
      <c r="C3007">
        <v>5.6245999999999997E-2</v>
      </c>
    </row>
    <row r="3008" spans="2:3" x14ac:dyDescent="0.15">
      <c r="B3008">
        <v>4241</v>
      </c>
      <c r="C3008">
        <v>5.6259000000000003E-2</v>
      </c>
    </row>
    <row r="3009" spans="2:3" x14ac:dyDescent="0.15">
      <c r="B3009">
        <v>1545</v>
      </c>
      <c r="C3009">
        <v>5.6272999999999997E-2</v>
      </c>
    </row>
    <row r="3010" spans="2:3" x14ac:dyDescent="0.15">
      <c r="B3010">
        <v>4653</v>
      </c>
      <c r="C3010">
        <v>5.6284000000000001E-2</v>
      </c>
    </row>
    <row r="3011" spans="2:3" x14ac:dyDescent="0.15">
      <c r="B3011">
        <v>5176</v>
      </c>
      <c r="C3011">
        <v>5.6354000000000001E-2</v>
      </c>
    </row>
    <row r="3012" spans="2:3" x14ac:dyDescent="0.15">
      <c r="B3012">
        <v>3883</v>
      </c>
      <c r="C3012">
        <v>5.6358999999999999E-2</v>
      </c>
    </row>
    <row r="3013" spans="2:3" x14ac:dyDescent="0.15">
      <c r="B3013">
        <v>4276</v>
      </c>
      <c r="C3013">
        <v>5.6383999999999997E-2</v>
      </c>
    </row>
    <row r="3014" spans="2:3" x14ac:dyDescent="0.15">
      <c r="B3014">
        <v>2289</v>
      </c>
      <c r="C3014">
        <v>5.6425000000000003E-2</v>
      </c>
    </row>
    <row r="3015" spans="2:3" x14ac:dyDescent="0.15">
      <c r="B3015">
        <v>3598</v>
      </c>
      <c r="C3015">
        <v>5.6425999999999997E-2</v>
      </c>
    </row>
    <row r="3016" spans="2:3" x14ac:dyDescent="0.15">
      <c r="B3016">
        <v>1070</v>
      </c>
      <c r="C3016">
        <v>5.6430000000000001E-2</v>
      </c>
    </row>
    <row r="3017" spans="2:3" x14ac:dyDescent="0.15">
      <c r="B3017">
        <v>4132</v>
      </c>
      <c r="C3017">
        <v>5.6430000000000001E-2</v>
      </c>
    </row>
    <row r="3018" spans="2:3" x14ac:dyDescent="0.15">
      <c r="B3018">
        <v>947</v>
      </c>
      <c r="C3018">
        <v>5.6476999999999999E-2</v>
      </c>
    </row>
    <row r="3019" spans="2:3" x14ac:dyDescent="0.15">
      <c r="B3019">
        <v>1145</v>
      </c>
      <c r="C3019">
        <v>5.6492000000000001E-2</v>
      </c>
    </row>
    <row r="3020" spans="2:3" x14ac:dyDescent="0.15">
      <c r="B3020">
        <v>2807</v>
      </c>
      <c r="C3020">
        <v>5.6514000000000002E-2</v>
      </c>
    </row>
    <row r="3021" spans="2:3" x14ac:dyDescent="0.15">
      <c r="B3021">
        <v>1828</v>
      </c>
      <c r="C3021">
        <v>5.6515999999999997E-2</v>
      </c>
    </row>
    <row r="3022" spans="2:3" x14ac:dyDescent="0.15">
      <c r="B3022">
        <v>3644</v>
      </c>
      <c r="C3022">
        <v>5.6543000000000003E-2</v>
      </c>
    </row>
    <row r="3023" spans="2:3" x14ac:dyDescent="0.15">
      <c r="B3023">
        <v>1612</v>
      </c>
      <c r="C3023">
        <v>5.6573999999999999E-2</v>
      </c>
    </row>
    <row r="3024" spans="2:3" x14ac:dyDescent="0.15">
      <c r="B3024">
        <v>2679</v>
      </c>
      <c r="C3024">
        <v>5.6665E-2</v>
      </c>
    </row>
    <row r="3025" spans="2:3" x14ac:dyDescent="0.15">
      <c r="B3025">
        <v>4431</v>
      </c>
      <c r="C3025">
        <v>5.6702000000000002E-2</v>
      </c>
    </row>
    <row r="3026" spans="2:3" x14ac:dyDescent="0.15">
      <c r="B3026">
        <v>1827</v>
      </c>
      <c r="C3026">
        <v>5.6703999999999997E-2</v>
      </c>
    </row>
    <row r="3027" spans="2:3" x14ac:dyDescent="0.15">
      <c r="B3027">
        <v>6214</v>
      </c>
      <c r="C3027">
        <v>5.6710000000000003E-2</v>
      </c>
    </row>
    <row r="3028" spans="2:3" x14ac:dyDescent="0.15">
      <c r="B3028">
        <v>2739</v>
      </c>
      <c r="C3028">
        <v>5.6710999999999998E-2</v>
      </c>
    </row>
    <row r="3029" spans="2:3" x14ac:dyDescent="0.15">
      <c r="B3029">
        <v>3609</v>
      </c>
      <c r="C3029">
        <v>5.6710999999999998E-2</v>
      </c>
    </row>
    <row r="3030" spans="2:3" x14ac:dyDescent="0.15">
      <c r="B3030">
        <v>2144</v>
      </c>
      <c r="C3030">
        <v>5.6771000000000002E-2</v>
      </c>
    </row>
    <row r="3031" spans="2:3" x14ac:dyDescent="0.15">
      <c r="B3031">
        <v>4467</v>
      </c>
      <c r="C3031">
        <v>5.6777000000000001E-2</v>
      </c>
    </row>
    <row r="3032" spans="2:3" x14ac:dyDescent="0.15">
      <c r="B3032">
        <v>680</v>
      </c>
      <c r="C3032">
        <v>5.6791000000000001E-2</v>
      </c>
    </row>
    <row r="3033" spans="2:3" x14ac:dyDescent="0.15">
      <c r="B3033">
        <v>4417</v>
      </c>
      <c r="C3033">
        <v>5.6834000000000003E-2</v>
      </c>
    </row>
    <row r="3034" spans="2:3" x14ac:dyDescent="0.15">
      <c r="B3034">
        <v>6476</v>
      </c>
      <c r="C3034">
        <v>5.6862999999999997E-2</v>
      </c>
    </row>
    <row r="3035" spans="2:3" x14ac:dyDescent="0.15">
      <c r="B3035">
        <v>5822</v>
      </c>
      <c r="C3035">
        <v>5.6944000000000002E-2</v>
      </c>
    </row>
    <row r="3036" spans="2:3" x14ac:dyDescent="0.15">
      <c r="B3036">
        <v>3866</v>
      </c>
      <c r="C3036">
        <v>5.6963E-2</v>
      </c>
    </row>
    <row r="3037" spans="2:3" x14ac:dyDescent="0.15">
      <c r="B3037">
        <v>2404</v>
      </c>
      <c r="C3037">
        <v>5.6972000000000002E-2</v>
      </c>
    </row>
    <row r="3038" spans="2:3" x14ac:dyDescent="0.15">
      <c r="B3038">
        <v>1478</v>
      </c>
      <c r="C3038">
        <v>5.6977E-2</v>
      </c>
    </row>
    <row r="3039" spans="2:3" x14ac:dyDescent="0.15">
      <c r="B3039">
        <v>938</v>
      </c>
      <c r="C3039">
        <v>5.7003999999999999E-2</v>
      </c>
    </row>
    <row r="3040" spans="2:3" x14ac:dyDescent="0.15">
      <c r="B3040">
        <v>4932</v>
      </c>
      <c r="C3040">
        <v>5.7008000000000003E-2</v>
      </c>
    </row>
    <row r="3041" spans="2:3" x14ac:dyDescent="0.15">
      <c r="B3041">
        <v>1746</v>
      </c>
      <c r="C3041">
        <v>5.7029000000000003E-2</v>
      </c>
    </row>
    <row r="3042" spans="2:3" x14ac:dyDescent="0.15">
      <c r="B3042">
        <v>4007</v>
      </c>
      <c r="C3042">
        <v>5.7044999999999998E-2</v>
      </c>
    </row>
    <row r="3043" spans="2:3" x14ac:dyDescent="0.15">
      <c r="B3043">
        <v>2689</v>
      </c>
      <c r="C3043">
        <v>5.7082000000000001E-2</v>
      </c>
    </row>
    <row r="3044" spans="2:3" x14ac:dyDescent="0.15">
      <c r="B3044">
        <v>4864</v>
      </c>
      <c r="C3044">
        <v>5.7132000000000002E-2</v>
      </c>
    </row>
    <row r="3045" spans="2:3" x14ac:dyDescent="0.15">
      <c r="B3045">
        <v>5630</v>
      </c>
      <c r="C3045">
        <v>5.7223999999999997E-2</v>
      </c>
    </row>
    <row r="3046" spans="2:3" x14ac:dyDescent="0.15">
      <c r="B3046">
        <v>3148</v>
      </c>
      <c r="C3046">
        <v>5.7236000000000002E-2</v>
      </c>
    </row>
    <row r="3047" spans="2:3" x14ac:dyDescent="0.15">
      <c r="B3047">
        <v>3007</v>
      </c>
      <c r="C3047">
        <v>5.7246999999999999E-2</v>
      </c>
    </row>
    <row r="3048" spans="2:3" x14ac:dyDescent="0.15">
      <c r="B3048">
        <v>5108</v>
      </c>
      <c r="C3048">
        <v>5.7253999999999999E-2</v>
      </c>
    </row>
    <row r="3049" spans="2:3" x14ac:dyDescent="0.15">
      <c r="B3049">
        <v>3446</v>
      </c>
      <c r="C3049">
        <v>5.7303E-2</v>
      </c>
    </row>
    <row r="3050" spans="2:3" x14ac:dyDescent="0.15">
      <c r="B3050">
        <v>2362</v>
      </c>
      <c r="C3050">
        <v>5.7362999999999997E-2</v>
      </c>
    </row>
    <row r="3051" spans="2:3" x14ac:dyDescent="0.15">
      <c r="B3051">
        <v>2288</v>
      </c>
      <c r="C3051">
        <v>5.7423000000000002E-2</v>
      </c>
    </row>
    <row r="3052" spans="2:3" x14ac:dyDescent="0.15">
      <c r="B3052">
        <v>2690</v>
      </c>
      <c r="C3052">
        <v>5.7423000000000002E-2</v>
      </c>
    </row>
    <row r="3053" spans="2:3" x14ac:dyDescent="0.15">
      <c r="B3053">
        <v>2751</v>
      </c>
      <c r="C3053">
        <v>5.7433999999999999E-2</v>
      </c>
    </row>
    <row r="3054" spans="2:3" x14ac:dyDescent="0.15">
      <c r="B3054">
        <v>1351</v>
      </c>
      <c r="C3054">
        <v>5.7452000000000003E-2</v>
      </c>
    </row>
    <row r="3055" spans="2:3" x14ac:dyDescent="0.15">
      <c r="B3055">
        <v>3667</v>
      </c>
      <c r="C3055">
        <v>5.7480999999999997E-2</v>
      </c>
    </row>
    <row r="3056" spans="2:3" x14ac:dyDescent="0.15">
      <c r="B3056">
        <v>3519</v>
      </c>
      <c r="C3056">
        <v>5.7488999999999998E-2</v>
      </c>
    </row>
    <row r="3057" spans="2:3" x14ac:dyDescent="0.15">
      <c r="B3057">
        <v>4672</v>
      </c>
      <c r="C3057">
        <v>5.7498E-2</v>
      </c>
    </row>
    <row r="3058" spans="2:3" x14ac:dyDescent="0.15">
      <c r="B3058">
        <v>3884</v>
      </c>
      <c r="C3058">
        <v>5.7508999999999998E-2</v>
      </c>
    </row>
    <row r="3059" spans="2:3" x14ac:dyDescent="0.15">
      <c r="B3059">
        <v>4203</v>
      </c>
      <c r="C3059">
        <v>5.7592999999999998E-2</v>
      </c>
    </row>
    <row r="3060" spans="2:3" x14ac:dyDescent="0.15">
      <c r="B3060">
        <v>5183</v>
      </c>
      <c r="C3060">
        <v>5.7648999999999999E-2</v>
      </c>
    </row>
    <row r="3061" spans="2:3" x14ac:dyDescent="0.15">
      <c r="B3061">
        <v>4208</v>
      </c>
      <c r="C3061">
        <v>5.7674999999999997E-2</v>
      </c>
    </row>
    <row r="3062" spans="2:3" x14ac:dyDescent="0.15">
      <c r="B3062">
        <v>1814</v>
      </c>
      <c r="C3062">
        <v>5.7710999999999998E-2</v>
      </c>
    </row>
    <row r="3063" spans="2:3" x14ac:dyDescent="0.15">
      <c r="B3063">
        <v>3754</v>
      </c>
      <c r="C3063">
        <v>5.7711999999999999E-2</v>
      </c>
    </row>
    <row r="3064" spans="2:3" x14ac:dyDescent="0.15">
      <c r="B3064">
        <v>1077</v>
      </c>
      <c r="C3064">
        <v>5.7717999999999998E-2</v>
      </c>
    </row>
    <row r="3065" spans="2:3" x14ac:dyDescent="0.15">
      <c r="B3065">
        <v>2290</v>
      </c>
      <c r="C3065">
        <v>5.7763000000000002E-2</v>
      </c>
    </row>
    <row r="3066" spans="2:3" x14ac:dyDescent="0.15">
      <c r="B3066">
        <v>1826</v>
      </c>
      <c r="C3066">
        <v>5.7794999999999999E-2</v>
      </c>
    </row>
    <row r="3067" spans="2:3" x14ac:dyDescent="0.15">
      <c r="B3067">
        <v>4992</v>
      </c>
      <c r="C3067">
        <v>5.7820999999999997E-2</v>
      </c>
    </row>
    <row r="3068" spans="2:3" x14ac:dyDescent="0.15">
      <c r="B3068">
        <v>3871</v>
      </c>
      <c r="C3068">
        <v>5.7829999999999999E-2</v>
      </c>
    </row>
    <row r="3069" spans="2:3" x14ac:dyDescent="0.15">
      <c r="B3069">
        <v>2363</v>
      </c>
      <c r="C3069">
        <v>5.7837E-2</v>
      </c>
    </row>
    <row r="3070" spans="2:3" x14ac:dyDescent="0.15">
      <c r="B3070">
        <v>5445</v>
      </c>
      <c r="C3070">
        <v>5.7889999999999997E-2</v>
      </c>
    </row>
    <row r="3071" spans="2:3" x14ac:dyDescent="0.15">
      <c r="B3071">
        <v>2977</v>
      </c>
      <c r="C3071">
        <v>5.7926999999999999E-2</v>
      </c>
    </row>
    <row r="3072" spans="2:3" x14ac:dyDescent="0.15">
      <c r="B3072">
        <v>2764</v>
      </c>
      <c r="C3072">
        <v>5.7933999999999999E-2</v>
      </c>
    </row>
    <row r="3073" spans="2:3" x14ac:dyDescent="0.15">
      <c r="B3073">
        <v>2540</v>
      </c>
      <c r="C3073">
        <v>5.7964000000000002E-2</v>
      </c>
    </row>
    <row r="3074" spans="2:3" x14ac:dyDescent="0.15">
      <c r="B3074">
        <v>3907</v>
      </c>
      <c r="C3074">
        <v>5.8005000000000001E-2</v>
      </c>
    </row>
    <row r="3075" spans="2:3" x14ac:dyDescent="0.15">
      <c r="B3075">
        <v>336</v>
      </c>
      <c r="C3075">
        <v>5.8008999999999998E-2</v>
      </c>
    </row>
    <row r="3076" spans="2:3" x14ac:dyDescent="0.15">
      <c r="B3076">
        <v>3729</v>
      </c>
      <c r="C3076">
        <v>5.8012000000000001E-2</v>
      </c>
    </row>
    <row r="3077" spans="2:3" x14ac:dyDescent="0.15">
      <c r="B3077">
        <v>4591</v>
      </c>
      <c r="C3077">
        <v>5.8014000000000003E-2</v>
      </c>
    </row>
    <row r="3078" spans="2:3" x14ac:dyDescent="0.15">
      <c r="B3078">
        <v>1421</v>
      </c>
      <c r="C3078">
        <v>5.8021000000000003E-2</v>
      </c>
    </row>
    <row r="3079" spans="2:3" x14ac:dyDescent="0.15">
      <c r="B3079">
        <v>1825</v>
      </c>
      <c r="C3079">
        <v>5.8043999999999998E-2</v>
      </c>
    </row>
    <row r="3080" spans="2:3" x14ac:dyDescent="0.15">
      <c r="B3080">
        <v>4568</v>
      </c>
      <c r="C3080">
        <v>5.8063999999999998E-2</v>
      </c>
    </row>
    <row r="3081" spans="2:3" x14ac:dyDescent="0.15">
      <c r="B3081">
        <v>1209</v>
      </c>
      <c r="C3081">
        <v>5.8106999999999999E-2</v>
      </c>
    </row>
    <row r="3082" spans="2:3" x14ac:dyDescent="0.15">
      <c r="B3082">
        <v>2815</v>
      </c>
      <c r="C3082">
        <v>5.8116000000000001E-2</v>
      </c>
    </row>
    <row r="3083" spans="2:3" x14ac:dyDescent="0.15">
      <c r="B3083">
        <v>5184</v>
      </c>
      <c r="C3083">
        <v>5.8132999999999997E-2</v>
      </c>
    </row>
    <row r="3084" spans="2:3" x14ac:dyDescent="0.15">
      <c r="B3084">
        <v>4341</v>
      </c>
      <c r="C3084">
        <v>5.8144000000000001E-2</v>
      </c>
    </row>
    <row r="3085" spans="2:3" x14ac:dyDescent="0.15">
      <c r="B3085">
        <v>4204</v>
      </c>
      <c r="C3085">
        <v>5.815E-2</v>
      </c>
    </row>
    <row r="3086" spans="2:3" x14ac:dyDescent="0.15">
      <c r="B3086">
        <v>3870</v>
      </c>
      <c r="C3086">
        <v>5.8262000000000001E-2</v>
      </c>
    </row>
    <row r="3087" spans="2:3" x14ac:dyDescent="0.15">
      <c r="B3087">
        <v>3820</v>
      </c>
      <c r="C3087">
        <v>5.8304000000000002E-2</v>
      </c>
    </row>
    <row r="3088" spans="2:3" x14ac:dyDescent="0.15">
      <c r="B3088">
        <v>3744</v>
      </c>
      <c r="C3088">
        <v>5.8309E-2</v>
      </c>
    </row>
    <row r="3089" spans="2:3" x14ac:dyDescent="0.15">
      <c r="B3089">
        <v>5308</v>
      </c>
      <c r="C3089">
        <v>5.8328999999999999E-2</v>
      </c>
    </row>
    <row r="3090" spans="2:3" x14ac:dyDescent="0.15">
      <c r="B3090">
        <v>3717</v>
      </c>
      <c r="C3090">
        <v>5.8347999999999997E-2</v>
      </c>
    </row>
    <row r="3091" spans="2:3" x14ac:dyDescent="0.15">
      <c r="B3091">
        <v>3391</v>
      </c>
      <c r="C3091">
        <v>5.8354999999999997E-2</v>
      </c>
    </row>
    <row r="3092" spans="2:3" x14ac:dyDescent="0.15">
      <c r="B3092">
        <v>540</v>
      </c>
      <c r="C3092">
        <v>5.8436000000000002E-2</v>
      </c>
    </row>
    <row r="3093" spans="2:3" x14ac:dyDescent="0.15">
      <c r="B3093">
        <v>3422</v>
      </c>
      <c r="C3093">
        <v>5.8444000000000003E-2</v>
      </c>
    </row>
    <row r="3094" spans="2:3" x14ac:dyDescent="0.15">
      <c r="B3094">
        <v>5314</v>
      </c>
      <c r="C3094">
        <v>5.8446999999999999E-2</v>
      </c>
    </row>
    <row r="3095" spans="2:3" x14ac:dyDescent="0.15">
      <c r="B3095">
        <v>4593</v>
      </c>
      <c r="C3095">
        <v>5.8464000000000002E-2</v>
      </c>
    </row>
    <row r="3096" spans="2:3" x14ac:dyDescent="0.15">
      <c r="B3096">
        <v>4338</v>
      </c>
      <c r="C3096">
        <v>5.8499000000000002E-2</v>
      </c>
    </row>
    <row r="3097" spans="2:3" x14ac:dyDescent="0.15">
      <c r="B3097">
        <v>2927</v>
      </c>
      <c r="C3097">
        <v>5.8507000000000003E-2</v>
      </c>
    </row>
    <row r="3098" spans="2:3" x14ac:dyDescent="0.15">
      <c r="B3098">
        <v>4133</v>
      </c>
      <c r="C3098">
        <v>5.8528999999999998E-2</v>
      </c>
    </row>
    <row r="3099" spans="2:3" x14ac:dyDescent="0.15">
      <c r="B3099">
        <v>2078</v>
      </c>
      <c r="C3099">
        <v>5.8743999999999998E-2</v>
      </c>
    </row>
    <row r="3100" spans="2:3" x14ac:dyDescent="0.15">
      <c r="B3100">
        <v>4761</v>
      </c>
      <c r="C3100">
        <v>5.8796000000000001E-2</v>
      </c>
    </row>
    <row r="3101" spans="2:3" x14ac:dyDescent="0.15">
      <c r="B3101">
        <v>4330</v>
      </c>
      <c r="C3101">
        <v>5.8804000000000002E-2</v>
      </c>
    </row>
    <row r="3102" spans="2:3" x14ac:dyDescent="0.15">
      <c r="B3102">
        <v>6213</v>
      </c>
      <c r="C3102">
        <v>5.8853999999999997E-2</v>
      </c>
    </row>
    <row r="3103" spans="2:3" x14ac:dyDescent="0.15">
      <c r="B3103">
        <v>4435</v>
      </c>
      <c r="C3103">
        <v>5.8855999999999999E-2</v>
      </c>
    </row>
    <row r="3104" spans="2:3" x14ac:dyDescent="0.15">
      <c r="B3104">
        <v>3937</v>
      </c>
      <c r="C3104">
        <v>5.8861999999999998E-2</v>
      </c>
    </row>
    <row r="3105" spans="2:3" x14ac:dyDescent="0.15">
      <c r="B3105">
        <v>682</v>
      </c>
      <c r="C3105">
        <v>5.8886000000000001E-2</v>
      </c>
    </row>
    <row r="3106" spans="2:3" x14ac:dyDescent="0.15">
      <c r="B3106">
        <v>3520</v>
      </c>
      <c r="C3106">
        <v>5.8888000000000003E-2</v>
      </c>
    </row>
    <row r="3107" spans="2:3" x14ac:dyDescent="0.15">
      <c r="B3107">
        <v>5026</v>
      </c>
      <c r="C3107">
        <v>5.8893000000000001E-2</v>
      </c>
    </row>
    <row r="3108" spans="2:3" x14ac:dyDescent="0.15">
      <c r="B3108">
        <v>613</v>
      </c>
      <c r="C3108">
        <v>5.8972999999999998E-2</v>
      </c>
    </row>
    <row r="3109" spans="2:3" x14ac:dyDescent="0.15">
      <c r="B3109">
        <v>1404</v>
      </c>
      <c r="C3109">
        <v>5.9050999999999999E-2</v>
      </c>
    </row>
    <row r="3110" spans="2:3" x14ac:dyDescent="0.15">
      <c r="B3110">
        <v>3518</v>
      </c>
      <c r="C3110">
        <v>5.9098999999999999E-2</v>
      </c>
    </row>
    <row r="3111" spans="2:3" x14ac:dyDescent="0.15">
      <c r="B3111">
        <v>4594</v>
      </c>
      <c r="C3111">
        <v>5.9129000000000001E-2</v>
      </c>
    </row>
    <row r="3112" spans="2:3" x14ac:dyDescent="0.15">
      <c r="B3112">
        <v>3811</v>
      </c>
      <c r="C3112">
        <v>5.9139999999999998E-2</v>
      </c>
    </row>
    <row r="3113" spans="2:3" x14ac:dyDescent="0.15">
      <c r="B3113">
        <v>6149</v>
      </c>
      <c r="C3113">
        <v>5.9144000000000002E-2</v>
      </c>
    </row>
    <row r="3114" spans="2:3" x14ac:dyDescent="0.15">
      <c r="B3114">
        <v>4110</v>
      </c>
      <c r="C3114">
        <v>5.9152999999999997E-2</v>
      </c>
    </row>
    <row r="3115" spans="2:3" x14ac:dyDescent="0.15">
      <c r="B3115">
        <v>4584</v>
      </c>
      <c r="C3115">
        <v>5.9156E-2</v>
      </c>
    </row>
    <row r="3116" spans="2:3" x14ac:dyDescent="0.15">
      <c r="B3116">
        <v>3611</v>
      </c>
      <c r="C3116">
        <v>5.9167999999999998E-2</v>
      </c>
    </row>
    <row r="3117" spans="2:3" x14ac:dyDescent="0.15">
      <c r="B3117">
        <v>3675</v>
      </c>
      <c r="C3117">
        <v>5.9175999999999999E-2</v>
      </c>
    </row>
    <row r="3118" spans="2:3" x14ac:dyDescent="0.15">
      <c r="B3118">
        <v>1012</v>
      </c>
      <c r="C3118">
        <v>5.9187999999999998E-2</v>
      </c>
    </row>
    <row r="3119" spans="2:3" x14ac:dyDescent="0.15">
      <c r="B3119">
        <v>3989</v>
      </c>
      <c r="C3119">
        <v>5.9209999999999999E-2</v>
      </c>
    </row>
    <row r="3120" spans="2:3" x14ac:dyDescent="0.15">
      <c r="B3120">
        <v>4521</v>
      </c>
      <c r="C3120">
        <v>5.9247000000000001E-2</v>
      </c>
    </row>
    <row r="3121" spans="2:3" x14ac:dyDescent="0.15">
      <c r="B3121">
        <v>6017</v>
      </c>
      <c r="C3121">
        <v>5.9258999999999999E-2</v>
      </c>
    </row>
    <row r="3122" spans="2:3" x14ac:dyDescent="0.15">
      <c r="B3122">
        <v>3114</v>
      </c>
      <c r="C3122">
        <v>5.9267E-2</v>
      </c>
    </row>
    <row r="3123" spans="2:3" x14ac:dyDescent="0.15">
      <c r="B3123">
        <v>2403</v>
      </c>
      <c r="C3123">
        <v>5.9303000000000002E-2</v>
      </c>
    </row>
    <row r="3124" spans="2:3" x14ac:dyDescent="0.15">
      <c r="B3124">
        <v>5124</v>
      </c>
      <c r="C3124">
        <v>5.9339999999999997E-2</v>
      </c>
    </row>
    <row r="3125" spans="2:3" x14ac:dyDescent="0.15">
      <c r="B3125">
        <v>5190</v>
      </c>
      <c r="C3125">
        <v>5.9352000000000002E-2</v>
      </c>
    </row>
    <row r="3126" spans="2:3" x14ac:dyDescent="0.15">
      <c r="B3126">
        <v>4407</v>
      </c>
      <c r="C3126">
        <v>5.9357E-2</v>
      </c>
    </row>
    <row r="3127" spans="2:3" x14ac:dyDescent="0.15">
      <c r="B3127">
        <v>3650</v>
      </c>
      <c r="C3127">
        <v>5.9386000000000001E-2</v>
      </c>
    </row>
    <row r="3128" spans="2:3" x14ac:dyDescent="0.15">
      <c r="B3128">
        <v>4366</v>
      </c>
      <c r="C3128">
        <v>5.9421000000000002E-2</v>
      </c>
    </row>
    <row r="3129" spans="2:3" x14ac:dyDescent="0.15">
      <c r="B3129">
        <v>4564</v>
      </c>
      <c r="C3129">
        <v>5.9428000000000002E-2</v>
      </c>
    </row>
    <row r="3130" spans="2:3" x14ac:dyDescent="0.15">
      <c r="B3130">
        <v>3969</v>
      </c>
      <c r="C3130">
        <v>5.9461E-2</v>
      </c>
    </row>
    <row r="3131" spans="2:3" x14ac:dyDescent="0.15">
      <c r="B3131">
        <v>2013</v>
      </c>
      <c r="C3131">
        <v>5.9487999999999999E-2</v>
      </c>
    </row>
    <row r="3132" spans="2:3" x14ac:dyDescent="0.15">
      <c r="B3132">
        <v>3287</v>
      </c>
      <c r="C3132">
        <v>5.9526000000000003E-2</v>
      </c>
    </row>
    <row r="3133" spans="2:3" x14ac:dyDescent="0.15">
      <c r="B3133">
        <v>5177</v>
      </c>
      <c r="C3133">
        <v>5.9542999999999999E-2</v>
      </c>
    </row>
    <row r="3134" spans="2:3" x14ac:dyDescent="0.15">
      <c r="B3134">
        <v>4665</v>
      </c>
      <c r="C3134">
        <v>5.9567000000000002E-2</v>
      </c>
    </row>
    <row r="3135" spans="2:3" x14ac:dyDescent="0.15">
      <c r="B3135">
        <v>3949</v>
      </c>
      <c r="C3135">
        <v>5.9584999999999999E-2</v>
      </c>
    </row>
    <row r="3136" spans="2:3" x14ac:dyDescent="0.15">
      <c r="B3136">
        <v>4042</v>
      </c>
      <c r="C3136">
        <v>5.96E-2</v>
      </c>
    </row>
    <row r="3137" spans="2:3" x14ac:dyDescent="0.15">
      <c r="B3137">
        <v>6417</v>
      </c>
      <c r="C3137">
        <v>5.9649000000000001E-2</v>
      </c>
    </row>
    <row r="3138" spans="2:3" x14ac:dyDescent="0.15">
      <c r="B3138">
        <v>1680</v>
      </c>
      <c r="C3138">
        <v>5.9656000000000001E-2</v>
      </c>
    </row>
    <row r="3139" spans="2:3" x14ac:dyDescent="0.15">
      <c r="B3139">
        <v>797</v>
      </c>
      <c r="C3139">
        <v>5.9718E-2</v>
      </c>
    </row>
    <row r="3140" spans="2:3" x14ac:dyDescent="0.15">
      <c r="B3140">
        <v>3923</v>
      </c>
      <c r="C3140">
        <v>5.9742000000000003E-2</v>
      </c>
    </row>
    <row r="3141" spans="2:3" x14ac:dyDescent="0.15">
      <c r="B3141">
        <v>815</v>
      </c>
      <c r="C3141">
        <v>5.9761000000000002E-2</v>
      </c>
    </row>
    <row r="3142" spans="2:3" x14ac:dyDescent="0.15">
      <c r="B3142">
        <v>4462</v>
      </c>
      <c r="C3142">
        <v>5.9811999999999997E-2</v>
      </c>
    </row>
    <row r="3143" spans="2:3" x14ac:dyDescent="0.15">
      <c r="B3143">
        <v>5313</v>
      </c>
      <c r="C3143">
        <v>5.9820999999999999E-2</v>
      </c>
    </row>
    <row r="3144" spans="2:3" x14ac:dyDescent="0.15">
      <c r="B3144">
        <v>3073</v>
      </c>
      <c r="C3144">
        <v>5.9844000000000001E-2</v>
      </c>
    </row>
    <row r="3145" spans="2:3" x14ac:dyDescent="0.15">
      <c r="B3145">
        <v>4353</v>
      </c>
      <c r="C3145">
        <v>5.9933E-2</v>
      </c>
    </row>
    <row r="3146" spans="2:3" x14ac:dyDescent="0.15">
      <c r="B3146">
        <v>3062</v>
      </c>
      <c r="C3146">
        <v>5.9972999999999999E-2</v>
      </c>
    </row>
    <row r="3147" spans="2:3" x14ac:dyDescent="0.15">
      <c r="B3147">
        <v>4520</v>
      </c>
      <c r="C3147">
        <v>5.9978999999999998E-2</v>
      </c>
    </row>
    <row r="3148" spans="2:3" x14ac:dyDescent="0.15">
      <c r="B3148">
        <v>2987</v>
      </c>
      <c r="C3148">
        <v>6.0020999999999998E-2</v>
      </c>
    </row>
    <row r="3149" spans="2:3" x14ac:dyDescent="0.15">
      <c r="B3149">
        <v>3122</v>
      </c>
      <c r="C3149">
        <v>6.0076999999999998E-2</v>
      </c>
    </row>
    <row r="3150" spans="2:3" x14ac:dyDescent="0.15">
      <c r="B3150">
        <v>4202</v>
      </c>
      <c r="C3150">
        <v>6.0085E-2</v>
      </c>
    </row>
    <row r="3151" spans="2:3" x14ac:dyDescent="0.15">
      <c r="B3151">
        <v>5353</v>
      </c>
      <c r="C3151">
        <v>6.0125999999999999E-2</v>
      </c>
    </row>
    <row r="3152" spans="2:3" x14ac:dyDescent="0.15">
      <c r="B3152">
        <v>4064</v>
      </c>
      <c r="C3152">
        <v>6.0137000000000003E-2</v>
      </c>
    </row>
    <row r="3153" spans="2:3" x14ac:dyDescent="0.15">
      <c r="B3153">
        <v>6209</v>
      </c>
      <c r="C3153">
        <v>6.0146999999999999E-2</v>
      </c>
    </row>
    <row r="3154" spans="2:3" x14ac:dyDescent="0.15">
      <c r="B3154">
        <v>2428</v>
      </c>
      <c r="C3154">
        <v>6.0151000000000003E-2</v>
      </c>
    </row>
    <row r="3155" spans="2:3" x14ac:dyDescent="0.15">
      <c r="B3155">
        <v>5642</v>
      </c>
      <c r="C3155">
        <v>6.0196E-2</v>
      </c>
    </row>
    <row r="3156" spans="2:3" x14ac:dyDescent="0.15">
      <c r="B3156">
        <v>2921</v>
      </c>
      <c r="C3156">
        <v>6.0232000000000001E-2</v>
      </c>
    </row>
    <row r="3157" spans="2:3" x14ac:dyDescent="0.15">
      <c r="B3157">
        <v>2656</v>
      </c>
      <c r="C3157">
        <v>6.0235999999999998E-2</v>
      </c>
    </row>
    <row r="3158" spans="2:3" x14ac:dyDescent="0.15">
      <c r="B3158">
        <v>5111</v>
      </c>
      <c r="C3158">
        <v>6.0236999999999999E-2</v>
      </c>
    </row>
    <row r="3159" spans="2:3" x14ac:dyDescent="0.15">
      <c r="B3159">
        <v>4528</v>
      </c>
      <c r="C3159">
        <v>6.0262000000000003E-2</v>
      </c>
    </row>
    <row r="3160" spans="2:3" x14ac:dyDescent="0.15">
      <c r="B3160">
        <v>3146</v>
      </c>
      <c r="C3160">
        <v>6.0288000000000001E-2</v>
      </c>
    </row>
    <row r="3161" spans="2:3" x14ac:dyDescent="0.15">
      <c r="B3161">
        <v>3590</v>
      </c>
      <c r="C3161">
        <v>6.0312999999999999E-2</v>
      </c>
    </row>
    <row r="3162" spans="2:3" x14ac:dyDescent="0.15">
      <c r="B3162">
        <v>998</v>
      </c>
      <c r="C3162">
        <v>6.0331999999999997E-2</v>
      </c>
    </row>
    <row r="3163" spans="2:3" x14ac:dyDescent="0.15">
      <c r="B3163">
        <v>5710</v>
      </c>
      <c r="C3163">
        <v>6.0359999999999997E-2</v>
      </c>
    </row>
    <row r="3164" spans="2:3" x14ac:dyDescent="0.15">
      <c r="B3164">
        <v>4654</v>
      </c>
      <c r="C3164">
        <v>6.0425E-2</v>
      </c>
    </row>
    <row r="3165" spans="2:3" x14ac:dyDescent="0.15">
      <c r="B3165">
        <v>1219</v>
      </c>
      <c r="C3165">
        <v>6.0463999999999997E-2</v>
      </c>
    </row>
    <row r="3166" spans="2:3" x14ac:dyDescent="0.15">
      <c r="B3166">
        <v>3382</v>
      </c>
      <c r="C3166">
        <v>6.0495E-2</v>
      </c>
    </row>
    <row r="3167" spans="2:3" x14ac:dyDescent="0.15">
      <c r="B3167">
        <v>5709</v>
      </c>
      <c r="C3167">
        <v>6.0533999999999998E-2</v>
      </c>
    </row>
    <row r="3168" spans="2:3" x14ac:dyDescent="0.15">
      <c r="B3168">
        <v>749</v>
      </c>
      <c r="C3168">
        <v>6.0562999999999999E-2</v>
      </c>
    </row>
    <row r="3169" spans="2:3" x14ac:dyDescent="0.15">
      <c r="B3169">
        <v>4399</v>
      </c>
      <c r="C3169">
        <v>6.0576999999999999E-2</v>
      </c>
    </row>
    <row r="3170" spans="2:3" x14ac:dyDescent="0.15">
      <c r="B3170">
        <v>3447</v>
      </c>
      <c r="C3170">
        <v>6.0589999999999998E-2</v>
      </c>
    </row>
    <row r="3171" spans="2:3" x14ac:dyDescent="0.15">
      <c r="B3171">
        <v>6351</v>
      </c>
      <c r="C3171">
        <v>6.0595999999999997E-2</v>
      </c>
    </row>
    <row r="3172" spans="2:3" x14ac:dyDescent="0.15">
      <c r="B3172">
        <v>3940</v>
      </c>
      <c r="C3172">
        <v>6.0600000000000001E-2</v>
      </c>
    </row>
    <row r="3173" spans="2:3" x14ac:dyDescent="0.15">
      <c r="B3173">
        <v>4563</v>
      </c>
      <c r="C3173">
        <v>6.0614000000000001E-2</v>
      </c>
    </row>
    <row r="3174" spans="2:3" x14ac:dyDescent="0.15">
      <c r="B3174">
        <v>3844</v>
      </c>
      <c r="C3174">
        <v>6.0641E-2</v>
      </c>
    </row>
    <row r="3175" spans="2:3" x14ac:dyDescent="0.15">
      <c r="B3175">
        <v>1412</v>
      </c>
      <c r="C3175">
        <v>6.0648000000000001E-2</v>
      </c>
    </row>
    <row r="3176" spans="2:3" x14ac:dyDescent="0.15">
      <c r="B3176">
        <v>5110</v>
      </c>
      <c r="C3176">
        <v>6.0664000000000003E-2</v>
      </c>
    </row>
    <row r="3177" spans="2:3" x14ac:dyDescent="0.15">
      <c r="B3177">
        <v>2865</v>
      </c>
      <c r="C3177">
        <v>6.0665999999999998E-2</v>
      </c>
    </row>
    <row r="3178" spans="2:3" x14ac:dyDescent="0.15">
      <c r="B3178">
        <v>1271</v>
      </c>
      <c r="C3178">
        <v>6.0692000000000003E-2</v>
      </c>
    </row>
    <row r="3179" spans="2:3" x14ac:dyDescent="0.15">
      <c r="B3179">
        <v>937</v>
      </c>
      <c r="C3179">
        <v>6.0715999999999999E-2</v>
      </c>
    </row>
    <row r="3180" spans="2:3" x14ac:dyDescent="0.15">
      <c r="B3180">
        <v>1420</v>
      </c>
      <c r="C3180">
        <v>6.0725000000000001E-2</v>
      </c>
    </row>
    <row r="3181" spans="2:3" x14ac:dyDescent="0.15">
      <c r="B3181">
        <v>1953</v>
      </c>
      <c r="C3181">
        <v>6.0739000000000001E-2</v>
      </c>
    </row>
    <row r="3182" spans="2:3" x14ac:dyDescent="0.15">
      <c r="B3182">
        <v>1134</v>
      </c>
      <c r="C3182">
        <v>6.0742999999999998E-2</v>
      </c>
    </row>
    <row r="3183" spans="2:3" x14ac:dyDescent="0.15">
      <c r="B3183">
        <v>6015</v>
      </c>
      <c r="C3183">
        <v>6.0745E-2</v>
      </c>
    </row>
    <row r="3184" spans="2:3" x14ac:dyDescent="0.15">
      <c r="B3184">
        <v>3311</v>
      </c>
      <c r="C3184">
        <v>6.0818999999999998E-2</v>
      </c>
    </row>
    <row r="3185" spans="2:3" x14ac:dyDescent="0.15">
      <c r="B3185">
        <v>733</v>
      </c>
      <c r="C3185">
        <v>6.0833999999999999E-2</v>
      </c>
    </row>
    <row r="3186" spans="2:3" x14ac:dyDescent="0.15">
      <c r="B3186">
        <v>4044</v>
      </c>
      <c r="C3186">
        <v>6.0851000000000002E-2</v>
      </c>
    </row>
    <row r="3187" spans="2:3" x14ac:dyDescent="0.15">
      <c r="B3187">
        <v>5058</v>
      </c>
      <c r="C3187">
        <v>6.0852000000000003E-2</v>
      </c>
    </row>
    <row r="3188" spans="2:3" x14ac:dyDescent="0.15">
      <c r="B3188">
        <v>936</v>
      </c>
      <c r="C3188">
        <v>6.0872000000000002E-2</v>
      </c>
    </row>
    <row r="3189" spans="2:3" x14ac:dyDescent="0.15">
      <c r="B3189">
        <v>4978</v>
      </c>
      <c r="C3189">
        <v>6.0895999999999999E-2</v>
      </c>
    </row>
    <row r="3190" spans="2:3" x14ac:dyDescent="0.15">
      <c r="B3190">
        <v>4511</v>
      </c>
      <c r="C3190">
        <v>6.0921999999999997E-2</v>
      </c>
    </row>
    <row r="3191" spans="2:3" x14ac:dyDescent="0.15">
      <c r="B3191">
        <v>541</v>
      </c>
      <c r="C3191">
        <v>6.0975000000000001E-2</v>
      </c>
    </row>
    <row r="3192" spans="2:3" x14ac:dyDescent="0.15">
      <c r="B3192">
        <v>3408</v>
      </c>
      <c r="C3192">
        <v>6.0978999999999998E-2</v>
      </c>
    </row>
    <row r="3193" spans="2:3" x14ac:dyDescent="0.15">
      <c r="B3193">
        <v>4066</v>
      </c>
      <c r="C3193">
        <v>6.1009000000000001E-2</v>
      </c>
    </row>
    <row r="3194" spans="2:3" x14ac:dyDescent="0.15">
      <c r="B3194">
        <v>1282</v>
      </c>
      <c r="C3194">
        <v>6.1026999999999998E-2</v>
      </c>
    </row>
    <row r="3195" spans="2:3" x14ac:dyDescent="0.15">
      <c r="B3195">
        <v>2142</v>
      </c>
      <c r="C3195">
        <v>6.1033999999999998E-2</v>
      </c>
    </row>
    <row r="3196" spans="2:3" x14ac:dyDescent="0.15">
      <c r="B3196">
        <v>4206</v>
      </c>
      <c r="C3196">
        <v>6.1072000000000001E-2</v>
      </c>
    </row>
    <row r="3197" spans="2:3" x14ac:dyDescent="0.15">
      <c r="B3197">
        <v>800</v>
      </c>
      <c r="C3197">
        <v>6.1100000000000002E-2</v>
      </c>
    </row>
    <row r="3198" spans="2:3" x14ac:dyDescent="0.15">
      <c r="B3198">
        <v>3815</v>
      </c>
      <c r="C3198">
        <v>6.1115000000000003E-2</v>
      </c>
    </row>
    <row r="3199" spans="2:3" x14ac:dyDescent="0.15">
      <c r="B3199">
        <v>1422</v>
      </c>
      <c r="C3199">
        <v>6.1198000000000002E-2</v>
      </c>
    </row>
    <row r="3200" spans="2:3" x14ac:dyDescent="0.15">
      <c r="B3200">
        <v>4850</v>
      </c>
      <c r="C3200">
        <v>6.1239000000000002E-2</v>
      </c>
    </row>
    <row r="3201" spans="2:3" x14ac:dyDescent="0.15">
      <c r="B3201">
        <v>4797</v>
      </c>
      <c r="C3201">
        <v>6.1269999999999998E-2</v>
      </c>
    </row>
    <row r="3202" spans="2:3" x14ac:dyDescent="0.15">
      <c r="B3202">
        <v>4524</v>
      </c>
      <c r="C3202">
        <v>6.1298999999999999E-2</v>
      </c>
    </row>
    <row r="3203" spans="2:3" x14ac:dyDescent="0.15">
      <c r="B3203">
        <v>3710</v>
      </c>
      <c r="C3203">
        <v>6.1344000000000003E-2</v>
      </c>
    </row>
    <row r="3204" spans="2:3" x14ac:dyDescent="0.15">
      <c r="B3204">
        <v>1901</v>
      </c>
      <c r="C3204">
        <v>6.1391000000000001E-2</v>
      </c>
    </row>
    <row r="3205" spans="2:3" x14ac:dyDescent="0.15">
      <c r="B3205">
        <v>5315</v>
      </c>
      <c r="C3205">
        <v>6.1394999999999998E-2</v>
      </c>
    </row>
    <row r="3206" spans="2:3" x14ac:dyDescent="0.15">
      <c r="B3206">
        <v>1952</v>
      </c>
      <c r="C3206">
        <v>6.1400999999999997E-2</v>
      </c>
    </row>
    <row r="3207" spans="2:3" x14ac:dyDescent="0.15">
      <c r="B3207">
        <v>4247</v>
      </c>
      <c r="C3207">
        <v>6.1400999999999997E-2</v>
      </c>
    </row>
    <row r="3208" spans="2:3" x14ac:dyDescent="0.15">
      <c r="B3208">
        <v>5352</v>
      </c>
      <c r="C3208">
        <v>6.1496000000000002E-2</v>
      </c>
    </row>
    <row r="3209" spans="2:3" x14ac:dyDescent="0.15">
      <c r="B3209">
        <v>4630</v>
      </c>
      <c r="C3209">
        <v>6.1509000000000001E-2</v>
      </c>
    </row>
    <row r="3210" spans="2:3" x14ac:dyDescent="0.15">
      <c r="B3210">
        <v>4652</v>
      </c>
      <c r="C3210">
        <v>6.1515E-2</v>
      </c>
    </row>
    <row r="3211" spans="2:3" x14ac:dyDescent="0.15">
      <c r="B3211">
        <v>1667</v>
      </c>
      <c r="C3211">
        <v>6.1529E-2</v>
      </c>
    </row>
    <row r="3212" spans="2:3" x14ac:dyDescent="0.15">
      <c r="B3212">
        <v>2139</v>
      </c>
      <c r="C3212">
        <v>6.1539999999999997E-2</v>
      </c>
    </row>
    <row r="3213" spans="2:3" x14ac:dyDescent="0.15">
      <c r="B3213">
        <v>4608</v>
      </c>
      <c r="C3213">
        <v>6.1584E-2</v>
      </c>
    </row>
    <row r="3214" spans="2:3" x14ac:dyDescent="0.15">
      <c r="B3214">
        <v>1218</v>
      </c>
      <c r="C3214">
        <v>6.1623999999999998E-2</v>
      </c>
    </row>
    <row r="3215" spans="2:3" x14ac:dyDescent="0.15">
      <c r="B3215">
        <v>2414</v>
      </c>
      <c r="C3215">
        <v>6.1629999999999997E-2</v>
      </c>
    </row>
    <row r="3216" spans="2:3" x14ac:dyDescent="0.15">
      <c r="B3216">
        <v>3310</v>
      </c>
      <c r="C3216">
        <v>6.1648000000000001E-2</v>
      </c>
    </row>
    <row r="3217" spans="2:3" x14ac:dyDescent="0.15">
      <c r="B3217">
        <v>3990</v>
      </c>
      <c r="C3217">
        <v>6.1712000000000003E-2</v>
      </c>
    </row>
    <row r="3218" spans="2:3" x14ac:dyDescent="0.15">
      <c r="B3218">
        <v>2568</v>
      </c>
      <c r="C3218">
        <v>6.1713999999999998E-2</v>
      </c>
    </row>
    <row r="3219" spans="2:3" x14ac:dyDescent="0.15">
      <c r="B3219">
        <v>3152</v>
      </c>
      <c r="C3219">
        <v>6.1726000000000003E-2</v>
      </c>
    </row>
    <row r="3220" spans="2:3" x14ac:dyDescent="0.15">
      <c r="B3220">
        <v>3184</v>
      </c>
      <c r="C3220">
        <v>6.1763999999999999E-2</v>
      </c>
    </row>
    <row r="3221" spans="2:3" x14ac:dyDescent="0.15">
      <c r="B3221">
        <v>4045</v>
      </c>
      <c r="C3221">
        <v>6.1891000000000002E-2</v>
      </c>
    </row>
    <row r="3222" spans="2:3" x14ac:dyDescent="0.15">
      <c r="B3222">
        <v>2680</v>
      </c>
      <c r="C3222">
        <v>6.1911000000000001E-2</v>
      </c>
    </row>
    <row r="3223" spans="2:3" x14ac:dyDescent="0.15">
      <c r="B3223">
        <v>3254</v>
      </c>
      <c r="C3223">
        <v>6.1973E-2</v>
      </c>
    </row>
    <row r="3224" spans="2:3" x14ac:dyDescent="0.15">
      <c r="B3224">
        <v>2700</v>
      </c>
      <c r="C3224">
        <v>6.1995000000000001E-2</v>
      </c>
    </row>
    <row r="3225" spans="2:3" x14ac:dyDescent="0.15">
      <c r="B3225">
        <v>2991</v>
      </c>
      <c r="C3225">
        <v>6.2018999999999998E-2</v>
      </c>
    </row>
    <row r="3226" spans="2:3" x14ac:dyDescent="0.15">
      <c r="B3226">
        <v>3030</v>
      </c>
      <c r="C3226">
        <v>6.2066000000000003E-2</v>
      </c>
    </row>
    <row r="3227" spans="2:3" x14ac:dyDescent="0.15">
      <c r="B3227">
        <v>6148</v>
      </c>
      <c r="C3227">
        <v>6.2067999999999998E-2</v>
      </c>
    </row>
    <row r="3228" spans="2:3" x14ac:dyDescent="0.15">
      <c r="B3228">
        <v>1817</v>
      </c>
      <c r="C3228">
        <v>6.2099000000000001E-2</v>
      </c>
    </row>
    <row r="3229" spans="2:3" x14ac:dyDescent="0.15">
      <c r="B3229">
        <v>2682</v>
      </c>
      <c r="C3229">
        <v>6.2118E-2</v>
      </c>
    </row>
    <row r="3230" spans="2:3" x14ac:dyDescent="0.15">
      <c r="B3230">
        <v>803</v>
      </c>
      <c r="C3230">
        <v>6.2206999999999998E-2</v>
      </c>
    </row>
    <row r="3231" spans="2:3" x14ac:dyDescent="0.15">
      <c r="B3231">
        <v>6083</v>
      </c>
      <c r="C3231">
        <v>6.2212999999999997E-2</v>
      </c>
    </row>
    <row r="3232" spans="2:3" x14ac:dyDescent="0.15">
      <c r="B3232">
        <v>1673</v>
      </c>
      <c r="C3232">
        <v>6.2225999999999997E-2</v>
      </c>
    </row>
    <row r="3233" spans="2:3" x14ac:dyDescent="0.15">
      <c r="B3233">
        <v>1146</v>
      </c>
      <c r="C3233">
        <v>6.2239999999999997E-2</v>
      </c>
    </row>
    <row r="3234" spans="2:3" x14ac:dyDescent="0.15">
      <c r="B3234">
        <v>2929</v>
      </c>
      <c r="C3234">
        <v>6.2262999999999999E-2</v>
      </c>
    </row>
    <row r="3235" spans="2:3" x14ac:dyDescent="0.15">
      <c r="B3235">
        <v>5441</v>
      </c>
      <c r="C3235">
        <v>6.2292E-2</v>
      </c>
    </row>
    <row r="3236" spans="2:3" x14ac:dyDescent="0.15">
      <c r="B3236">
        <v>4398</v>
      </c>
      <c r="C3236">
        <v>6.2301000000000002E-2</v>
      </c>
    </row>
    <row r="3237" spans="2:3" x14ac:dyDescent="0.15">
      <c r="B3237">
        <v>5817</v>
      </c>
      <c r="C3237">
        <v>6.2394999999999999E-2</v>
      </c>
    </row>
    <row r="3238" spans="2:3" x14ac:dyDescent="0.15">
      <c r="B3238">
        <v>4130</v>
      </c>
      <c r="C3238">
        <v>6.2431E-2</v>
      </c>
    </row>
    <row r="3239" spans="2:3" x14ac:dyDescent="0.15">
      <c r="B3239">
        <v>6352</v>
      </c>
      <c r="C3239">
        <v>6.2434000000000003E-2</v>
      </c>
    </row>
    <row r="3240" spans="2:3" x14ac:dyDescent="0.15">
      <c r="B3240">
        <v>3556</v>
      </c>
      <c r="C3240">
        <v>6.2447999999999997E-2</v>
      </c>
    </row>
    <row r="3241" spans="2:3" x14ac:dyDescent="0.15">
      <c r="B3241">
        <v>4365</v>
      </c>
      <c r="C3241">
        <v>6.2454000000000003E-2</v>
      </c>
    </row>
    <row r="3242" spans="2:3" x14ac:dyDescent="0.15">
      <c r="B3242">
        <v>1147</v>
      </c>
      <c r="C3242">
        <v>6.2490999999999998E-2</v>
      </c>
    </row>
    <row r="3243" spans="2:3" x14ac:dyDescent="0.15">
      <c r="B3243">
        <v>4977</v>
      </c>
      <c r="C3243">
        <v>6.2520999999999993E-2</v>
      </c>
    </row>
    <row r="3244" spans="2:3" x14ac:dyDescent="0.15">
      <c r="B3244">
        <v>816</v>
      </c>
      <c r="C3244">
        <v>6.2548000000000006E-2</v>
      </c>
    </row>
    <row r="3245" spans="2:3" x14ac:dyDescent="0.15">
      <c r="B3245">
        <v>4261</v>
      </c>
      <c r="C3245">
        <v>6.2633999999999995E-2</v>
      </c>
    </row>
    <row r="3246" spans="2:3" x14ac:dyDescent="0.15">
      <c r="B3246">
        <v>3928</v>
      </c>
      <c r="C3246">
        <v>6.2728999999999993E-2</v>
      </c>
    </row>
    <row r="3247" spans="2:3" x14ac:dyDescent="0.15">
      <c r="B3247">
        <v>1941</v>
      </c>
      <c r="C3247">
        <v>6.2770999999999993E-2</v>
      </c>
    </row>
    <row r="3248" spans="2:3" x14ac:dyDescent="0.15">
      <c r="B3248">
        <v>1480</v>
      </c>
      <c r="C3248">
        <v>6.2805E-2</v>
      </c>
    </row>
    <row r="3249" spans="2:3" x14ac:dyDescent="0.15">
      <c r="B3249">
        <v>4798</v>
      </c>
      <c r="C3249">
        <v>6.2807000000000002E-2</v>
      </c>
    </row>
    <row r="3250" spans="2:3" x14ac:dyDescent="0.15">
      <c r="B3250">
        <v>2470</v>
      </c>
      <c r="C3250">
        <v>6.2868999999999994E-2</v>
      </c>
    </row>
    <row r="3251" spans="2:3" x14ac:dyDescent="0.15">
      <c r="B3251">
        <v>2668</v>
      </c>
      <c r="C3251">
        <v>6.2881999999999993E-2</v>
      </c>
    </row>
    <row r="3252" spans="2:3" x14ac:dyDescent="0.15">
      <c r="B3252">
        <v>944</v>
      </c>
      <c r="C3252">
        <v>6.2903000000000001E-2</v>
      </c>
    </row>
    <row r="3253" spans="2:3" x14ac:dyDescent="0.15">
      <c r="B3253">
        <v>3182</v>
      </c>
      <c r="C3253">
        <v>6.2995999999999996E-2</v>
      </c>
    </row>
    <row r="3254" spans="2:3" x14ac:dyDescent="0.15">
      <c r="B3254">
        <v>4517</v>
      </c>
      <c r="C3254">
        <v>6.2998999999999999E-2</v>
      </c>
    </row>
    <row r="3255" spans="2:3" x14ac:dyDescent="0.15">
      <c r="B3255">
        <v>4549</v>
      </c>
      <c r="C3255">
        <v>6.3033000000000006E-2</v>
      </c>
    </row>
    <row r="3256" spans="2:3" x14ac:dyDescent="0.15">
      <c r="B3256">
        <v>4074</v>
      </c>
      <c r="C3256">
        <v>6.3060000000000005E-2</v>
      </c>
    </row>
    <row r="3257" spans="2:3" x14ac:dyDescent="0.15">
      <c r="B3257">
        <v>3144</v>
      </c>
      <c r="C3257">
        <v>6.3089999999999993E-2</v>
      </c>
    </row>
    <row r="3258" spans="2:3" x14ac:dyDescent="0.15">
      <c r="B3258">
        <v>5507</v>
      </c>
      <c r="C3258">
        <v>6.3111E-2</v>
      </c>
    </row>
    <row r="3259" spans="2:3" x14ac:dyDescent="0.15">
      <c r="B3259">
        <v>3713</v>
      </c>
      <c r="C3259">
        <v>6.3127000000000003E-2</v>
      </c>
    </row>
    <row r="3260" spans="2:3" x14ac:dyDescent="0.15">
      <c r="B3260">
        <v>4937</v>
      </c>
      <c r="C3260">
        <v>6.318E-2</v>
      </c>
    </row>
    <row r="3261" spans="2:3" x14ac:dyDescent="0.15">
      <c r="B3261">
        <v>2820</v>
      </c>
      <c r="C3261">
        <v>6.3191999999999998E-2</v>
      </c>
    </row>
    <row r="3262" spans="2:3" x14ac:dyDescent="0.15">
      <c r="B3262">
        <v>2344</v>
      </c>
      <c r="C3262">
        <v>6.3257999999999995E-2</v>
      </c>
    </row>
    <row r="3263" spans="2:3" x14ac:dyDescent="0.15">
      <c r="B3263">
        <v>1886</v>
      </c>
      <c r="C3263">
        <v>6.3369999999999996E-2</v>
      </c>
    </row>
    <row r="3264" spans="2:3" x14ac:dyDescent="0.15">
      <c r="B3264">
        <v>4662</v>
      </c>
      <c r="C3264">
        <v>6.3395000000000007E-2</v>
      </c>
    </row>
    <row r="3265" spans="2:3" x14ac:dyDescent="0.15">
      <c r="B3265">
        <v>4173</v>
      </c>
      <c r="C3265">
        <v>6.3414999999999999E-2</v>
      </c>
    </row>
    <row r="3266" spans="2:3" x14ac:dyDescent="0.15">
      <c r="B3266">
        <v>4368</v>
      </c>
      <c r="C3266">
        <v>6.3424999999999995E-2</v>
      </c>
    </row>
    <row r="3267" spans="2:3" x14ac:dyDescent="0.15">
      <c r="B3267">
        <v>2616</v>
      </c>
      <c r="C3267">
        <v>6.3445000000000001E-2</v>
      </c>
    </row>
    <row r="3268" spans="2:3" x14ac:dyDescent="0.15">
      <c r="B3268">
        <v>2615</v>
      </c>
      <c r="C3268">
        <v>6.3472000000000001E-2</v>
      </c>
    </row>
    <row r="3269" spans="2:3" x14ac:dyDescent="0.15">
      <c r="B3269">
        <v>2862</v>
      </c>
      <c r="C3269">
        <v>6.3474000000000003E-2</v>
      </c>
    </row>
    <row r="3270" spans="2:3" x14ac:dyDescent="0.15">
      <c r="B3270">
        <v>3975</v>
      </c>
      <c r="C3270">
        <v>6.3479999999999995E-2</v>
      </c>
    </row>
    <row r="3271" spans="2:3" x14ac:dyDescent="0.15">
      <c r="B3271">
        <v>2677</v>
      </c>
      <c r="C3271">
        <v>6.3510999999999998E-2</v>
      </c>
    </row>
    <row r="3272" spans="2:3" x14ac:dyDescent="0.15">
      <c r="B3272">
        <v>3069</v>
      </c>
      <c r="C3272">
        <v>6.3532000000000005E-2</v>
      </c>
    </row>
    <row r="3273" spans="2:3" x14ac:dyDescent="0.15">
      <c r="B3273">
        <v>474</v>
      </c>
      <c r="C3273">
        <v>6.3548999999999994E-2</v>
      </c>
    </row>
    <row r="3274" spans="2:3" x14ac:dyDescent="0.15">
      <c r="B3274">
        <v>5770</v>
      </c>
      <c r="C3274">
        <v>6.3654000000000002E-2</v>
      </c>
    </row>
    <row r="3275" spans="2:3" x14ac:dyDescent="0.15">
      <c r="B3275">
        <v>1494</v>
      </c>
      <c r="C3275">
        <v>6.3658000000000006E-2</v>
      </c>
    </row>
    <row r="3276" spans="2:3" x14ac:dyDescent="0.15">
      <c r="B3276">
        <v>6081</v>
      </c>
      <c r="C3276">
        <v>6.3725000000000004E-2</v>
      </c>
    </row>
    <row r="3277" spans="2:3" x14ac:dyDescent="0.15">
      <c r="B3277">
        <v>2009</v>
      </c>
      <c r="C3277">
        <v>6.3732999999999998E-2</v>
      </c>
    </row>
    <row r="3278" spans="2:3" x14ac:dyDescent="0.15">
      <c r="B3278">
        <v>4466</v>
      </c>
      <c r="C3278">
        <v>6.3754000000000005E-2</v>
      </c>
    </row>
    <row r="3279" spans="2:3" x14ac:dyDescent="0.15">
      <c r="B3279">
        <v>6154</v>
      </c>
      <c r="C3279">
        <v>6.3770999999999994E-2</v>
      </c>
    </row>
    <row r="3280" spans="2:3" x14ac:dyDescent="0.15">
      <c r="B3280">
        <v>681</v>
      </c>
      <c r="C3280">
        <v>6.3808000000000004E-2</v>
      </c>
    </row>
    <row r="3281" spans="2:3" x14ac:dyDescent="0.15">
      <c r="B3281">
        <v>1878</v>
      </c>
      <c r="C3281">
        <v>6.3884999999999997E-2</v>
      </c>
    </row>
    <row r="3282" spans="2:3" x14ac:dyDescent="0.15">
      <c r="B3282">
        <v>2995</v>
      </c>
      <c r="C3282">
        <v>6.3917000000000002E-2</v>
      </c>
    </row>
    <row r="3283" spans="2:3" x14ac:dyDescent="0.15">
      <c r="B3283">
        <v>2663</v>
      </c>
      <c r="C3283">
        <v>6.3919000000000004E-2</v>
      </c>
    </row>
    <row r="3284" spans="2:3" x14ac:dyDescent="0.15">
      <c r="B3284">
        <v>5182</v>
      </c>
      <c r="C3284">
        <v>6.3950000000000007E-2</v>
      </c>
    </row>
    <row r="3285" spans="2:3" x14ac:dyDescent="0.15">
      <c r="B3285">
        <v>1476</v>
      </c>
      <c r="C3285">
        <v>6.4010999999999998E-2</v>
      </c>
    </row>
    <row r="3286" spans="2:3" x14ac:dyDescent="0.15">
      <c r="B3286">
        <v>3017</v>
      </c>
      <c r="C3286">
        <v>6.4075999999999994E-2</v>
      </c>
    </row>
    <row r="3287" spans="2:3" x14ac:dyDescent="0.15">
      <c r="B3287">
        <v>2092</v>
      </c>
      <c r="C3287">
        <v>6.4078999999999997E-2</v>
      </c>
    </row>
    <row r="3288" spans="2:3" x14ac:dyDescent="0.15">
      <c r="B3288">
        <v>3800</v>
      </c>
      <c r="C3288">
        <v>6.4094999999999999E-2</v>
      </c>
    </row>
    <row r="3289" spans="2:3" x14ac:dyDescent="0.15">
      <c r="B3289">
        <v>3210</v>
      </c>
      <c r="C3289">
        <v>6.4097000000000001E-2</v>
      </c>
    </row>
    <row r="3290" spans="2:3" x14ac:dyDescent="0.15">
      <c r="B3290">
        <v>4004</v>
      </c>
      <c r="C3290">
        <v>6.4103999999999994E-2</v>
      </c>
    </row>
    <row r="3291" spans="2:3" x14ac:dyDescent="0.15">
      <c r="B3291">
        <v>4260</v>
      </c>
      <c r="C3291">
        <v>6.4111000000000001E-2</v>
      </c>
    </row>
    <row r="3292" spans="2:3" x14ac:dyDescent="0.15">
      <c r="B3292">
        <v>4400</v>
      </c>
      <c r="C3292">
        <v>6.4152000000000001E-2</v>
      </c>
    </row>
    <row r="3293" spans="2:3" x14ac:dyDescent="0.15">
      <c r="B3293">
        <v>3097</v>
      </c>
      <c r="C3293">
        <v>6.4162999999999998E-2</v>
      </c>
    </row>
    <row r="3294" spans="2:3" x14ac:dyDescent="0.15">
      <c r="B3294">
        <v>2942</v>
      </c>
      <c r="C3294">
        <v>6.4193E-2</v>
      </c>
    </row>
    <row r="3295" spans="2:3" x14ac:dyDescent="0.15">
      <c r="B3295">
        <v>5175</v>
      </c>
      <c r="C3295">
        <v>6.4212000000000005E-2</v>
      </c>
    </row>
    <row r="3296" spans="2:3" x14ac:dyDescent="0.15">
      <c r="B3296">
        <v>4650</v>
      </c>
      <c r="C3296">
        <v>6.4257999999999996E-2</v>
      </c>
    </row>
    <row r="3297" spans="2:3" x14ac:dyDescent="0.15">
      <c r="B3297">
        <v>4108</v>
      </c>
      <c r="C3297">
        <v>6.4288999999999999E-2</v>
      </c>
    </row>
    <row r="3298" spans="2:3" x14ac:dyDescent="0.15">
      <c r="B3298">
        <v>1668</v>
      </c>
      <c r="C3298">
        <v>6.4296000000000006E-2</v>
      </c>
    </row>
    <row r="3299" spans="2:3" x14ac:dyDescent="0.15">
      <c r="B3299">
        <v>3880</v>
      </c>
      <c r="C3299">
        <v>6.4335000000000003E-2</v>
      </c>
    </row>
    <row r="3300" spans="2:3" x14ac:dyDescent="0.15">
      <c r="B3300">
        <v>4071</v>
      </c>
      <c r="C3300">
        <v>6.4341999999999996E-2</v>
      </c>
    </row>
    <row r="3301" spans="2:3" x14ac:dyDescent="0.15">
      <c r="B3301">
        <v>5119</v>
      </c>
      <c r="C3301">
        <v>6.4353999999999995E-2</v>
      </c>
    </row>
    <row r="3302" spans="2:3" x14ac:dyDescent="0.15">
      <c r="B3302">
        <v>3516</v>
      </c>
      <c r="C3302">
        <v>6.4371999999999999E-2</v>
      </c>
    </row>
    <row r="3303" spans="2:3" x14ac:dyDescent="0.15">
      <c r="B3303">
        <v>1813</v>
      </c>
      <c r="C3303">
        <v>6.4378000000000005E-2</v>
      </c>
    </row>
    <row r="3304" spans="2:3" x14ac:dyDescent="0.15">
      <c r="B3304">
        <v>4274</v>
      </c>
      <c r="C3304">
        <v>6.4388000000000001E-2</v>
      </c>
    </row>
    <row r="3305" spans="2:3" x14ac:dyDescent="0.15">
      <c r="B3305">
        <v>6147</v>
      </c>
      <c r="C3305">
        <v>6.4407000000000006E-2</v>
      </c>
    </row>
    <row r="3306" spans="2:3" x14ac:dyDescent="0.15">
      <c r="B3306">
        <v>4566</v>
      </c>
      <c r="C3306">
        <v>6.4431000000000002E-2</v>
      </c>
    </row>
    <row r="3307" spans="2:3" x14ac:dyDescent="0.15">
      <c r="B3307">
        <v>5774</v>
      </c>
      <c r="C3307">
        <v>6.4465999999999996E-2</v>
      </c>
    </row>
    <row r="3308" spans="2:3" x14ac:dyDescent="0.15">
      <c r="B3308">
        <v>1681</v>
      </c>
      <c r="C3308">
        <v>6.4479999999999996E-2</v>
      </c>
    </row>
    <row r="3309" spans="2:3" x14ac:dyDescent="0.15">
      <c r="B3309">
        <v>4433</v>
      </c>
      <c r="C3309">
        <v>6.4506999999999995E-2</v>
      </c>
    </row>
    <row r="3310" spans="2:3" x14ac:dyDescent="0.15">
      <c r="B3310">
        <v>1202</v>
      </c>
      <c r="C3310">
        <v>6.4508999999999997E-2</v>
      </c>
    </row>
    <row r="3311" spans="2:3" x14ac:dyDescent="0.15">
      <c r="B3311">
        <v>4067</v>
      </c>
      <c r="C3311">
        <v>6.4516000000000004E-2</v>
      </c>
    </row>
    <row r="3312" spans="2:3" x14ac:dyDescent="0.15">
      <c r="B3312">
        <v>4671</v>
      </c>
      <c r="C3312">
        <v>6.4527000000000001E-2</v>
      </c>
    </row>
    <row r="3313" spans="2:3" x14ac:dyDescent="0.15">
      <c r="B3313">
        <v>2143</v>
      </c>
      <c r="C3313">
        <v>6.4560999999999993E-2</v>
      </c>
    </row>
    <row r="3314" spans="2:3" x14ac:dyDescent="0.15">
      <c r="B3314">
        <v>884</v>
      </c>
      <c r="C3314">
        <v>6.4634999999999998E-2</v>
      </c>
    </row>
    <row r="3315" spans="2:3" x14ac:dyDescent="0.15">
      <c r="B3315">
        <v>5242</v>
      </c>
      <c r="C3315">
        <v>6.4660999999999996E-2</v>
      </c>
    </row>
    <row r="3316" spans="2:3" x14ac:dyDescent="0.15">
      <c r="B3316">
        <v>5249</v>
      </c>
      <c r="C3316">
        <v>6.4684000000000005E-2</v>
      </c>
    </row>
    <row r="3317" spans="2:3" x14ac:dyDescent="0.15">
      <c r="B3317">
        <v>5289</v>
      </c>
      <c r="C3317">
        <v>6.4687999999999996E-2</v>
      </c>
    </row>
    <row r="3318" spans="2:3" x14ac:dyDescent="0.15">
      <c r="B3318">
        <v>6082</v>
      </c>
      <c r="C3318">
        <v>6.4706E-2</v>
      </c>
    </row>
    <row r="3319" spans="2:3" x14ac:dyDescent="0.15">
      <c r="B3319">
        <v>2469</v>
      </c>
      <c r="C3319">
        <v>6.4766000000000004E-2</v>
      </c>
    </row>
    <row r="3320" spans="2:3" x14ac:dyDescent="0.15">
      <c r="B3320">
        <v>4596</v>
      </c>
      <c r="C3320">
        <v>6.4773999999999998E-2</v>
      </c>
    </row>
    <row r="3321" spans="2:3" x14ac:dyDescent="0.15">
      <c r="B3321">
        <v>3450</v>
      </c>
      <c r="C3321">
        <v>6.4774999999999999E-2</v>
      </c>
    </row>
    <row r="3322" spans="2:3" x14ac:dyDescent="0.15">
      <c r="B3322">
        <v>3714</v>
      </c>
      <c r="C3322">
        <v>6.4797999999999994E-2</v>
      </c>
    </row>
    <row r="3323" spans="2:3" x14ac:dyDescent="0.15">
      <c r="B3323">
        <v>1426</v>
      </c>
      <c r="C3323">
        <v>6.4831E-2</v>
      </c>
    </row>
    <row r="3324" spans="2:3" x14ac:dyDescent="0.15">
      <c r="B3324">
        <v>6483</v>
      </c>
      <c r="C3324">
        <v>6.4832000000000001E-2</v>
      </c>
    </row>
    <row r="3325" spans="2:3" x14ac:dyDescent="0.15">
      <c r="B3325">
        <v>2798</v>
      </c>
      <c r="C3325">
        <v>6.4836000000000005E-2</v>
      </c>
    </row>
    <row r="3326" spans="2:3" x14ac:dyDescent="0.15">
      <c r="B3326">
        <v>4001</v>
      </c>
      <c r="C3326">
        <v>6.4848000000000003E-2</v>
      </c>
    </row>
    <row r="3327" spans="2:3" x14ac:dyDescent="0.15">
      <c r="B3327">
        <v>5443</v>
      </c>
      <c r="C3327">
        <v>6.4903000000000002E-2</v>
      </c>
    </row>
    <row r="3328" spans="2:3" x14ac:dyDescent="0.15">
      <c r="B3328">
        <v>3732</v>
      </c>
      <c r="C3328">
        <v>6.4952999999999997E-2</v>
      </c>
    </row>
    <row r="3329" spans="2:3" x14ac:dyDescent="0.15">
      <c r="B3329">
        <v>1801</v>
      </c>
      <c r="C3329">
        <v>6.4974000000000004E-2</v>
      </c>
    </row>
    <row r="3330" spans="2:3" x14ac:dyDescent="0.15">
      <c r="B3330">
        <v>6287</v>
      </c>
      <c r="C3330">
        <v>6.4992999999999995E-2</v>
      </c>
    </row>
    <row r="3331" spans="2:3" x14ac:dyDescent="0.15">
      <c r="B3331">
        <v>2413</v>
      </c>
      <c r="C3331">
        <v>6.5018999999999993E-2</v>
      </c>
    </row>
    <row r="3332" spans="2:3" x14ac:dyDescent="0.15">
      <c r="B3332">
        <v>880</v>
      </c>
      <c r="C3332">
        <v>6.5043000000000004E-2</v>
      </c>
    </row>
    <row r="3333" spans="2:3" x14ac:dyDescent="0.15">
      <c r="B3333">
        <v>4109</v>
      </c>
      <c r="C3333">
        <v>6.5060999999999994E-2</v>
      </c>
    </row>
    <row r="3334" spans="2:3" x14ac:dyDescent="0.15">
      <c r="B3334">
        <v>4136</v>
      </c>
      <c r="C3334">
        <v>6.5071000000000004E-2</v>
      </c>
    </row>
    <row r="3335" spans="2:3" x14ac:dyDescent="0.15">
      <c r="B3335">
        <v>1887</v>
      </c>
      <c r="C3335">
        <v>6.5137E-2</v>
      </c>
    </row>
    <row r="3336" spans="2:3" x14ac:dyDescent="0.15">
      <c r="B3336">
        <v>1477</v>
      </c>
      <c r="C3336">
        <v>6.5180000000000002E-2</v>
      </c>
    </row>
    <row r="3337" spans="2:3" x14ac:dyDescent="0.15">
      <c r="B3337">
        <v>3337</v>
      </c>
      <c r="C3337">
        <v>6.5183000000000005E-2</v>
      </c>
    </row>
    <row r="3338" spans="2:3" x14ac:dyDescent="0.15">
      <c r="B3338">
        <v>3846</v>
      </c>
      <c r="C3338">
        <v>6.5198999999999993E-2</v>
      </c>
    </row>
    <row r="3339" spans="2:3" x14ac:dyDescent="0.15">
      <c r="B3339">
        <v>3183</v>
      </c>
      <c r="C3339">
        <v>6.5232999999999999E-2</v>
      </c>
    </row>
    <row r="3340" spans="2:3" x14ac:dyDescent="0.15">
      <c r="B3340">
        <v>3874</v>
      </c>
      <c r="C3340">
        <v>6.5232999999999999E-2</v>
      </c>
    </row>
    <row r="3341" spans="2:3" x14ac:dyDescent="0.15">
      <c r="B3341">
        <v>3457</v>
      </c>
      <c r="C3341">
        <v>6.5319000000000002E-2</v>
      </c>
    </row>
    <row r="3342" spans="2:3" x14ac:dyDescent="0.15">
      <c r="B3342">
        <v>3123</v>
      </c>
      <c r="C3342">
        <v>6.5320000000000003E-2</v>
      </c>
    </row>
    <row r="3343" spans="2:3" x14ac:dyDescent="0.15">
      <c r="B3343">
        <v>3220</v>
      </c>
      <c r="C3343">
        <v>6.5376000000000004E-2</v>
      </c>
    </row>
    <row r="3344" spans="2:3" x14ac:dyDescent="0.15">
      <c r="B3344">
        <v>2079</v>
      </c>
      <c r="C3344">
        <v>6.5392000000000006E-2</v>
      </c>
    </row>
    <row r="3345" spans="2:3" x14ac:dyDescent="0.15">
      <c r="B3345">
        <v>5354</v>
      </c>
      <c r="C3345">
        <v>6.5394999999999995E-2</v>
      </c>
    </row>
    <row r="3346" spans="2:3" x14ac:dyDescent="0.15">
      <c r="B3346">
        <v>2795</v>
      </c>
      <c r="C3346">
        <v>6.5458000000000002E-2</v>
      </c>
    </row>
    <row r="3347" spans="2:3" x14ac:dyDescent="0.15">
      <c r="B3347">
        <v>883</v>
      </c>
      <c r="C3347">
        <v>6.5497E-2</v>
      </c>
    </row>
    <row r="3348" spans="2:3" x14ac:dyDescent="0.15">
      <c r="B3348">
        <v>4732</v>
      </c>
      <c r="C3348">
        <v>6.5500000000000003E-2</v>
      </c>
    </row>
    <row r="3349" spans="2:3" x14ac:dyDescent="0.15">
      <c r="B3349">
        <v>4406</v>
      </c>
      <c r="C3349">
        <v>6.5506999999999996E-2</v>
      </c>
    </row>
    <row r="3350" spans="2:3" x14ac:dyDescent="0.15">
      <c r="B3350">
        <v>4236</v>
      </c>
      <c r="C3350">
        <v>6.5525E-2</v>
      </c>
    </row>
    <row r="3351" spans="2:3" x14ac:dyDescent="0.15">
      <c r="B3351">
        <v>2701</v>
      </c>
      <c r="C3351">
        <v>6.5549999999999997E-2</v>
      </c>
    </row>
    <row r="3352" spans="2:3" x14ac:dyDescent="0.15">
      <c r="B3352">
        <v>4273</v>
      </c>
      <c r="C3352">
        <v>6.5570000000000003E-2</v>
      </c>
    </row>
    <row r="3353" spans="2:3" x14ac:dyDescent="0.15">
      <c r="B3353">
        <v>5574</v>
      </c>
      <c r="C3353">
        <v>6.5634999999999999E-2</v>
      </c>
    </row>
    <row r="3354" spans="2:3" x14ac:dyDescent="0.15">
      <c r="B3354">
        <v>2928</v>
      </c>
      <c r="C3354">
        <v>6.5658999999999995E-2</v>
      </c>
    </row>
    <row r="3355" spans="2:3" x14ac:dyDescent="0.15">
      <c r="B3355">
        <v>4035</v>
      </c>
      <c r="C3355">
        <v>6.5662999999999999E-2</v>
      </c>
    </row>
    <row r="3356" spans="2:3" x14ac:dyDescent="0.15">
      <c r="B3356">
        <v>4043</v>
      </c>
      <c r="C3356">
        <v>6.5665000000000001E-2</v>
      </c>
    </row>
    <row r="3357" spans="2:3" x14ac:dyDescent="0.15">
      <c r="B3357">
        <v>3808</v>
      </c>
      <c r="C3357">
        <v>6.5699999999999995E-2</v>
      </c>
    </row>
    <row r="3358" spans="2:3" x14ac:dyDescent="0.15">
      <c r="B3358">
        <v>3271</v>
      </c>
      <c r="C3358">
        <v>6.5742999999999996E-2</v>
      </c>
    </row>
    <row r="3359" spans="2:3" x14ac:dyDescent="0.15">
      <c r="B3359">
        <v>5356</v>
      </c>
      <c r="C3359">
        <v>6.5745999999999999E-2</v>
      </c>
    </row>
    <row r="3360" spans="2:3" x14ac:dyDescent="0.15">
      <c r="B3360">
        <v>4667</v>
      </c>
      <c r="C3360">
        <v>6.5821000000000005E-2</v>
      </c>
    </row>
    <row r="3361" spans="2:3" x14ac:dyDescent="0.15">
      <c r="B3361">
        <v>4404</v>
      </c>
      <c r="C3361">
        <v>6.5824999999999995E-2</v>
      </c>
    </row>
    <row r="3362" spans="2:3" x14ac:dyDescent="0.15">
      <c r="B3362">
        <v>1605</v>
      </c>
      <c r="C3362">
        <v>6.5883999999999998E-2</v>
      </c>
    </row>
    <row r="3363" spans="2:3" x14ac:dyDescent="0.15">
      <c r="B3363">
        <v>4733</v>
      </c>
      <c r="C3363">
        <v>6.59E-2</v>
      </c>
    </row>
    <row r="3364" spans="2:3" x14ac:dyDescent="0.15">
      <c r="B3364">
        <v>3251</v>
      </c>
      <c r="C3364">
        <v>6.5920999999999993E-2</v>
      </c>
    </row>
    <row r="3365" spans="2:3" x14ac:dyDescent="0.15">
      <c r="B3365">
        <v>3845</v>
      </c>
      <c r="C3365">
        <v>6.5920999999999993E-2</v>
      </c>
    </row>
    <row r="3366" spans="2:3" x14ac:dyDescent="0.15">
      <c r="B3366">
        <v>3980</v>
      </c>
      <c r="C3366">
        <v>6.5938999999999998E-2</v>
      </c>
    </row>
    <row r="3367" spans="2:3" x14ac:dyDescent="0.15">
      <c r="B3367">
        <v>4060</v>
      </c>
      <c r="C3367">
        <v>6.5976000000000007E-2</v>
      </c>
    </row>
    <row r="3368" spans="2:3" x14ac:dyDescent="0.15">
      <c r="B3368">
        <v>1136</v>
      </c>
      <c r="C3368">
        <v>6.5979999999999997E-2</v>
      </c>
    </row>
    <row r="3369" spans="2:3" x14ac:dyDescent="0.15">
      <c r="B3369">
        <v>3936</v>
      </c>
      <c r="C3369">
        <v>6.5981999999999999E-2</v>
      </c>
    </row>
    <row r="3370" spans="2:3" x14ac:dyDescent="0.15">
      <c r="B3370">
        <v>4519</v>
      </c>
      <c r="C3370">
        <v>6.6012000000000001E-2</v>
      </c>
    </row>
    <row r="3371" spans="2:3" x14ac:dyDescent="0.15">
      <c r="B3371">
        <v>3640</v>
      </c>
      <c r="C3371">
        <v>6.6017000000000006E-2</v>
      </c>
    </row>
    <row r="3372" spans="2:3" x14ac:dyDescent="0.15">
      <c r="B3372">
        <v>4465</v>
      </c>
      <c r="C3372">
        <v>6.6030000000000005E-2</v>
      </c>
    </row>
    <row r="3373" spans="2:3" x14ac:dyDescent="0.15">
      <c r="B3373">
        <v>4871</v>
      </c>
      <c r="C3373">
        <v>6.6118999999999997E-2</v>
      </c>
    </row>
    <row r="3374" spans="2:3" x14ac:dyDescent="0.15">
      <c r="B3374">
        <v>3316</v>
      </c>
      <c r="C3374">
        <v>6.6147999999999998E-2</v>
      </c>
    </row>
    <row r="3375" spans="2:3" x14ac:dyDescent="0.15">
      <c r="B3375">
        <v>3849</v>
      </c>
      <c r="C3375">
        <v>6.6167000000000004E-2</v>
      </c>
    </row>
    <row r="3376" spans="2:3" x14ac:dyDescent="0.15">
      <c r="B3376">
        <v>2348</v>
      </c>
      <c r="C3376">
        <v>6.6170000000000007E-2</v>
      </c>
    </row>
    <row r="3377" spans="2:3" x14ac:dyDescent="0.15">
      <c r="B3377">
        <v>1283</v>
      </c>
      <c r="C3377">
        <v>6.6201999999999997E-2</v>
      </c>
    </row>
    <row r="3378" spans="2:3" x14ac:dyDescent="0.15">
      <c r="B3378">
        <v>4302</v>
      </c>
      <c r="C3378">
        <v>6.6206000000000001E-2</v>
      </c>
    </row>
    <row r="3379" spans="2:3" x14ac:dyDescent="0.15">
      <c r="B3379">
        <v>4434</v>
      </c>
      <c r="C3379">
        <v>6.6274E-2</v>
      </c>
    </row>
    <row r="3380" spans="2:3" x14ac:dyDescent="0.15">
      <c r="B3380">
        <v>4005</v>
      </c>
      <c r="C3380">
        <v>6.6293000000000005E-2</v>
      </c>
    </row>
    <row r="3381" spans="2:3" x14ac:dyDescent="0.15">
      <c r="B3381">
        <v>2091</v>
      </c>
      <c r="C3381">
        <v>6.6364000000000006E-2</v>
      </c>
    </row>
    <row r="3382" spans="2:3" x14ac:dyDescent="0.15">
      <c r="B3382">
        <v>935</v>
      </c>
      <c r="C3382">
        <v>6.6372E-2</v>
      </c>
    </row>
    <row r="3383" spans="2:3" x14ac:dyDescent="0.15">
      <c r="B3383">
        <v>5442</v>
      </c>
      <c r="C3383">
        <v>6.6443000000000002E-2</v>
      </c>
    </row>
    <row r="3384" spans="2:3" x14ac:dyDescent="0.15">
      <c r="B3384">
        <v>1544</v>
      </c>
      <c r="C3384">
        <v>6.6536999999999999E-2</v>
      </c>
    </row>
    <row r="3385" spans="2:3" x14ac:dyDescent="0.15">
      <c r="B3385">
        <v>3385</v>
      </c>
      <c r="C3385">
        <v>6.6546999999999995E-2</v>
      </c>
    </row>
    <row r="3386" spans="2:3" x14ac:dyDescent="0.15">
      <c r="B3386">
        <v>4522</v>
      </c>
      <c r="C3386">
        <v>6.6547999999999996E-2</v>
      </c>
    </row>
    <row r="3387" spans="2:3" x14ac:dyDescent="0.15">
      <c r="B3387">
        <v>2206</v>
      </c>
      <c r="C3387">
        <v>6.6640000000000005E-2</v>
      </c>
    </row>
    <row r="3388" spans="2:3" x14ac:dyDescent="0.15">
      <c r="B3388">
        <v>4600</v>
      </c>
      <c r="C3388">
        <v>6.6677E-2</v>
      </c>
    </row>
    <row r="3389" spans="2:3" x14ac:dyDescent="0.15">
      <c r="B3389">
        <v>1818</v>
      </c>
      <c r="C3389">
        <v>6.6683999999999993E-2</v>
      </c>
    </row>
    <row r="3390" spans="2:3" x14ac:dyDescent="0.15">
      <c r="B3390">
        <v>934</v>
      </c>
      <c r="C3390">
        <v>6.6829E-2</v>
      </c>
    </row>
    <row r="3391" spans="2:3" x14ac:dyDescent="0.15">
      <c r="B3391">
        <v>3730</v>
      </c>
      <c r="C3391">
        <v>6.6829E-2</v>
      </c>
    </row>
    <row r="3392" spans="2:3" x14ac:dyDescent="0.15">
      <c r="B3392">
        <v>3082</v>
      </c>
      <c r="C3392">
        <v>6.6835000000000006E-2</v>
      </c>
    </row>
    <row r="3393" spans="2:3" x14ac:dyDescent="0.15">
      <c r="B3393">
        <v>4597</v>
      </c>
      <c r="C3393">
        <v>6.6876000000000005E-2</v>
      </c>
    </row>
    <row r="3394" spans="2:3" x14ac:dyDescent="0.15">
      <c r="B3394">
        <v>4567</v>
      </c>
      <c r="C3394">
        <v>6.6893999999999995E-2</v>
      </c>
    </row>
    <row r="3395" spans="2:3" x14ac:dyDescent="0.15">
      <c r="B3395">
        <v>683</v>
      </c>
      <c r="C3395">
        <v>6.6895999999999997E-2</v>
      </c>
    </row>
    <row r="3396" spans="2:3" x14ac:dyDescent="0.15">
      <c r="B3396">
        <v>1834</v>
      </c>
      <c r="C3396">
        <v>6.6973000000000005E-2</v>
      </c>
    </row>
    <row r="3397" spans="2:3" x14ac:dyDescent="0.15">
      <c r="B3397">
        <v>3910</v>
      </c>
      <c r="C3397">
        <v>6.6983000000000001E-2</v>
      </c>
    </row>
    <row r="3398" spans="2:3" x14ac:dyDescent="0.15">
      <c r="B3398">
        <v>1900</v>
      </c>
      <c r="C3398">
        <v>6.7029000000000005E-2</v>
      </c>
    </row>
    <row r="3399" spans="2:3" x14ac:dyDescent="0.15">
      <c r="B3399">
        <v>4196</v>
      </c>
      <c r="C3399">
        <v>6.7112000000000005E-2</v>
      </c>
    </row>
    <row r="3400" spans="2:3" x14ac:dyDescent="0.15">
      <c r="B3400">
        <v>4070</v>
      </c>
      <c r="C3400">
        <v>6.7114999999999994E-2</v>
      </c>
    </row>
    <row r="3401" spans="2:3" x14ac:dyDescent="0.15">
      <c r="B3401">
        <v>4174</v>
      </c>
      <c r="C3401">
        <v>6.7123000000000002E-2</v>
      </c>
    </row>
    <row r="3402" spans="2:3" x14ac:dyDescent="0.15">
      <c r="B3402">
        <v>1944</v>
      </c>
      <c r="C3402">
        <v>6.7135E-2</v>
      </c>
    </row>
    <row r="3403" spans="2:3" x14ac:dyDescent="0.15">
      <c r="B3403">
        <v>4586</v>
      </c>
      <c r="C3403">
        <v>6.7135E-2</v>
      </c>
    </row>
    <row r="3404" spans="2:3" x14ac:dyDescent="0.15">
      <c r="B3404">
        <v>3056</v>
      </c>
      <c r="C3404">
        <v>6.7167000000000004E-2</v>
      </c>
    </row>
    <row r="3405" spans="2:3" x14ac:dyDescent="0.15">
      <c r="B3405">
        <v>3862</v>
      </c>
      <c r="C3405">
        <v>6.7182000000000006E-2</v>
      </c>
    </row>
    <row r="3406" spans="2:3" x14ac:dyDescent="0.15">
      <c r="B3406">
        <v>3586</v>
      </c>
      <c r="C3406">
        <v>6.7196000000000006E-2</v>
      </c>
    </row>
    <row r="3407" spans="2:3" x14ac:dyDescent="0.15">
      <c r="B3407">
        <v>3181</v>
      </c>
      <c r="C3407">
        <v>6.7220000000000002E-2</v>
      </c>
    </row>
    <row r="3408" spans="2:3" x14ac:dyDescent="0.15">
      <c r="B3408">
        <v>3145</v>
      </c>
      <c r="C3408">
        <v>6.7280000000000006E-2</v>
      </c>
    </row>
    <row r="3409" spans="2:3" x14ac:dyDescent="0.15">
      <c r="B3409">
        <v>2633</v>
      </c>
      <c r="C3409">
        <v>6.7345000000000002E-2</v>
      </c>
    </row>
    <row r="3410" spans="2:3" x14ac:dyDescent="0.15">
      <c r="B3410">
        <v>4062</v>
      </c>
      <c r="C3410">
        <v>6.7363000000000006E-2</v>
      </c>
    </row>
    <row r="3411" spans="2:3" x14ac:dyDescent="0.15">
      <c r="B3411">
        <v>2724</v>
      </c>
      <c r="C3411">
        <v>6.7363999999999993E-2</v>
      </c>
    </row>
    <row r="3412" spans="2:3" x14ac:dyDescent="0.15">
      <c r="B3412">
        <v>5042</v>
      </c>
      <c r="C3412">
        <v>6.7402000000000004E-2</v>
      </c>
    </row>
    <row r="3413" spans="2:3" x14ac:dyDescent="0.15">
      <c r="B3413">
        <v>871</v>
      </c>
      <c r="C3413">
        <v>6.7421999999999996E-2</v>
      </c>
    </row>
    <row r="3414" spans="2:3" x14ac:dyDescent="0.15">
      <c r="B3414">
        <v>2664</v>
      </c>
      <c r="C3414">
        <v>6.7459000000000005E-2</v>
      </c>
    </row>
    <row r="3415" spans="2:3" x14ac:dyDescent="0.15">
      <c r="B3415">
        <v>3448</v>
      </c>
      <c r="C3415">
        <v>6.7460999999999993E-2</v>
      </c>
    </row>
    <row r="3416" spans="2:3" x14ac:dyDescent="0.15">
      <c r="B3416">
        <v>1874</v>
      </c>
      <c r="C3416">
        <v>6.7532999999999996E-2</v>
      </c>
    </row>
    <row r="3417" spans="2:3" x14ac:dyDescent="0.15">
      <c r="B3417">
        <v>6221</v>
      </c>
      <c r="C3417">
        <v>6.7539000000000002E-2</v>
      </c>
    </row>
    <row r="3418" spans="2:3" x14ac:dyDescent="0.15">
      <c r="B3418">
        <v>4496</v>
      </c>
      <c r="C3418">
        <v>6.7676E-2</v>
      </c>
    </row>
    <row r="3419" spans="2:3" x14ac:dyDescent="0.15">
      <c r="B3419">
        <v>5376</v>
      </c>
      <c r="C3419">
        <v>6.7743999999999999E-2</v>
      </c>
    </row>
    <row r="3420" spans="2:3" x14ac:dyDescent="0.15">
      <c r="B3420">
        <v>4138</v>
      </c>
      <c r="C3420">
        <v>6.7865999999999996E-2</v>
      </c>
    </row>
    <row r="3421" spans="2:3" x14ac:dyDescent="0.15">
      <c r="B3421">
        <v>2864</v>
      </c>
      <c r="C3421">
        <v>6.7947999999999995E-2</v>
      </c>
    </row>
    <row r="3422" spans="2:3" x14ac:dyDescent="0.15">
      <c r="B3422">
        <v>4651</v>
      </c>
      <c r="C3422">
        <v>6.7955000000000002E-2</v>
      </c>
    </row>
    <row r="3423" spans="2:3" x14ac:dyDescent="0.15">
      <c r="B3423">
        <v>2343</v>
      </c>
      <c r="C3423">
        <v>6.8060999999999997E-2</v>
      </c>
    </row>
    <row r="3424" spans="2:3" x14ac:dyDescent="0.15">
      <c r="B3424">
        <v>3250</v>
      </c>
      <c r="C3424">
        <v>6.8081000000000003E-2</v>
      </c>
    </row>
    <row r="3425" spans="2:3" x14ac:dyDescent="0.15">
      <c r="B3425">
        <v>3882</v>
      </c>
      <c r="C3425">
        <v>6.8135000000000001E-2</v>
      </c>
    </row>
    <row r="3426" spans="2:3" x14ac:dyDescent="0.15">
      <c r="B3426">
        <v>4589</v>
      </c>
      <c r="C3426">
        <v>6.8153000000000005E-2</v>
      </c>
    </row>
    <row r="3427" spans="2:3" x14ac:dyDescent="0.15">
      <c r="B3427">
        <v>3643</v>
      </c>
      <c r="C3427">
        <v>6.8177000000000001E-2</v>
      </c>
    </row>
    <row r="3428" spans="2:3" x14ac:dyDescent="0.15">
      <c r="B3428">
        <v>3881</v>
      </c>
      <c r="C3428">
        <v>6.8233000000000002E-2</v>
      </c>
    </row>
    <row r="3429" spans="2:3" x14ac:dyDescent="0.15">
      <c r="B3429">
        <v>1270</v>
      </c>
      <c r="C3429">
        <v>6.8239999999999995E-2</v>
      </c>
    </row>
    <row r="3430" spans="2:3" x14ac:dyDescent="0.15">
      <c r="B3430">
        <v>3886</v>
      </c>
      <c r="C3430">
        <v>6.8334000000000006E-2</v>
      </c>
    </row>
    <row r="3431" spans="2:3" x14ac:dyDescent="0.15">
      <c r="B3431">
        <v>4595</v>
      </c>
      <c r="C3431">
        <v>6.8350999999999995E-2</v>
      </c>
    </row>
    <row r="3432" spans="2:3" x14ac:dyDescent="0.15">
      <c r="B3432">
        <v>4262</v>
      </c>
      <c r="C3432">
        <v>6.8354999999999999E-2</v>
      </c>
    </row>
    <row r="3433" spans="2:3" x14ac:dyDescent="0.15">
      <c r="B3433">
        <v>3610</v>
      </c>
      <c r="C3433">
        <v>6.8390000000000006E-2</v>
      </c>
    </row>
    <row r="3434" spans="2:3" x14ac:dyDescent="0.15">
      <c r="B3434">
        <v>2012</v>
      </c>
      <c r="C3434">
        <v>6.8469000000000002E-2</v>
      </c>
    </row>
    <row r="3435" spans="2:3" x14ac:dyDescent="0.15">
      <c r="B3435">
        <v>4403</v>
      </c>
      <c r="C3435">
        <v>6.8491999999999997E-2</v>
      </c>
    </row>
    <row r="3436" spans="2:3" x14ac:dyDescent="0.15">
      <c r="B3436">
        <v>6016</v>
      </c>
      <c r="C3436">
        <v>6.8615999999999996E-2</v>
      </c>
    </row>
    <row r="3437" spans="2:3" x14ac:dyDescent="0.15">
      <c r="B3437">
        <v>4670</v>
      </c>
      <c r="C3437">
        <v>6.8710999999999994E-2</v>
      </c>
    </row>
    <row r="3438" spans="2:3" x14ac:dyDescent="0.15">
      <c r="B3438">
        <v>4140</v>
      </c>
      <c r="C3438">
        <v>6.8735000000000004E-2</v>
      </c>
    </row>
    <row r="3439" spans="2:3" x14ac:dyDescent="0.15">
      <c r="B3439">
        <v>2870</v>
      </c>
      <c r="C3439">
        <v>6.8738999999999995E-2</v>
      </c>
    </row>
    <row r="3440" spans="2:3" x14ac:dyDescent="0.15">
      <c r="B3440">
        <v>3709</v>
      </c>
      <c r="C3440">
        <v>6.8751000000000007E-2</v>
      </c>
    </row>
    <row r="3441" spans="2:3" x14ac:dyDescent="0.15">
      <c r="B3441">
        <v>750</v>
      </c>
      <c r="C3441">
        <v>6.8834000000000006E-2</v>
      </c>
    </row>
    <row r="3442" spans="2:3" x14ac:dyDescent="0.15">
      <c r="B3442">
        <v>5836</v>
      </c>
      <c r="C3442">
        <v>6.8881999999999999E-2</v>
      </c>
    </row>
    <row r="3443" spans="2:3" x14ac:dyDescent="0.15">
      <c r="B3443">
        <v>3580</v>
      </c>
      <c r="C3443">
        <v>6.8887000000000004E-2</v>
      </c>
    </row>
    <row r="3444" spans="2:3" x14ac:dyDescent="0.15">
      <c r="B3444">
        <v>4592</v>
      </c>
      <c r="C3444">
        <v>6.8893999999999997E-2</v>
      </c>
    </row>
    <row r="3445" spans="2:3" x14ac:dyDescent="0.15">
      <c r="B3445">
        <v>3154</v>
      </c>
      <c r="C3445">
        <v>6.8912000000000001E-2</v>
      </c>
    </row>
    <row r="3446" spans="2:3" x14ac:dyDescent="0.15">
      <c r="B3446">
        <v>1540</v>
      </c>
      <c r="C3446">
        <v>6.8942000000000003E-2</v>
      </c>
    </row>
    <row r="3447" spans="2:3" x14ac:dyDescent="0.15">
      <c r="B3447">
        <v>3031</v>
      </c>
      <c r="C3447">
        <v>6.8947999999999995E-2</v>
      </c>
    </row>
    <row r="3448" spans="2:3" x14ac:dyDescent="0.15">
      <c r="B3448">
        <v>2468</v>
      </c>
      <c r="C3448">
        <v>6.9002999999999995E-2</v>
      </c>
    </row>
    <row r="3449" spans="2:3" x14ac:dyDescent="0.15">
      <c r="B3449">
        <v>4201</v>
      </c>
      <c r="C3449">
        <v>6.9038000000000002E-2</v>
      </c>
    </row>
    <row r="3450" spans="2:3" x14ac:dyDescent="0.15">
      <c r="B3450">
        <v>666</v>
      </c>
      <c r="C3450">
        <v>6.9191000000000003E-2</v>
      </c>
    </row>
    <row r="3451" spans="2:3" x14ac:dyDescent="0.15">
      <c r="B3451">
        <v>4529</v>
      </c>
      <c r="C3451">
        <v>6.9239999999999996E-2</v>
      </c>
    </row>
    <row r="3452" spans="2:3" x14ac:dyDescent="0.15">
      <c r="B3452">
        <v>3917</v>
      </c>
      <c r="C3452">
        <v>6.9250000000000006E-2</v>
      </c>
    </row>
    <row r="3453" spans="2:3" x14ac:dyDescent="0.15">
      <c r="B3453">
        <v>3514</v>
      </c>
      <c r="C3453">
        <v>6.9261000000000003E-2</v>
      </c>
    </row>
    <row r="3454" spans="2:3" x14ac:dyDescent="0.15">
      <c r="B3454">
        <v>5044</v>
      </c>
      <c r="C3454">
        <v>6.9310999999999998E-2</v>
      </c>
    </row>
    <row r="3455" spans="2:3" x14ac:dyDescent="0.15">
      <c r="B3455">
        <v>2411</v>
      </c>
      <c r="C3455">
        <v>6.9351999999999997E-2</v>
      </c>
    </row>
    <row r="3456" spans="2:3" x14ac:dyDescent="0.15">
      <c r="B3456">
        <v>2600</v>
      </c>
      <c r="C3456">
        <v>6.9353999999999999E-2</v>
      </c>
    </row>
    <row r="3457" spans="2:3" x14ac:dyDescent="0.15">
      <c r="B3457">
        <v>4131</v>
      </c>
      <c r="C3457">
        <v>6.9418999999999995E-2</v>
      </c>
    </row>
    <row r="3458" spans="2:3" x14ac:dyDescent="0.15">
      <c r="B3458">
        <v>5378</v>
      </c>
      <c r="C3458">
        <v>6.9418999999999995E-2</v>
      </c>
    </row>
    <row r="3459" spans="2:3" x14ac:dyDescent="0.15">
      <c r="B3459">
        <v>3339</v>
      </c>
      <c r="C3459">
        <v>6.9447999999999996E-2</v>
      </c>
    </row>
    <row r="3460" spans="2:3" x14ac:dyDescent="0.15">
      <c r="B3460">
        <v>5250</v>
      </c>
      <c r="C3460">
        <v>6.9450999999999999E-2</v>
      </c>
    </row>
    <row r="3461" spans="2:3" x14ac:dyDescent="0.15">
      <c r="B3461">
        <v>867</v>
      </c>
      <c r="C3461">
        <v>6.9486000000000006E-2</v>
      </c>
    </row>
    <row r="3462" spans="2:3" x14ac:dyDescent="0.15">
      <c r="B3462">
        <v>4463</v>
      </c>
      <c r="C3462">
        <v>6.9499000000000005E-2</v>
      </c>
    </row>
    <row r="3463" spans="2:3" x14ac:dyDescent="0.15">
      <c r="B3463">
        <v>4036</v>
      </c>
      <c r="C3463">
        <v>6.9524000000000002E-2</v>
      </c>
    </row>
    <row r="3464" spans="2:3" x14ac:dyDescent="0.15">
      <c r="B3464">
        <v>4176</v>
      </c>
      <c r="C3464">
        <v>6.9526000000000004E-2</v>
      </c>
    </row>
    <row r="3465" spans="2:3" x14ac:dyDescent="0.15">
      <c r="B3465">
        <v>4695</v>
      </c>
      <c r="C3465">
        <v>6.9560999999999998E-2</v>
      </c>
    </row>
    <row r="3466" spans="2:3" x14ac:dyDescent="0.15">
      <c r="B3466">
        <v>2598</v>
      </c>
      <c r="C3466">
        <v>6.9570000000000007E-2</v>
      </c>
    </row>
    <row r="3467" spans="2:3" x14ac:dyDescent="0.15">
      <c r="B3467">
        <v>604</v>
      </c>
      <c r="C3467">
        <v>6.9619E-2</v>
      </c>
    </row>
    <row r="3468" spans="2:3" x14ac:dyDescent="0.15">
      <c r="B3468">
        <v>3930</v>
      </c>
      <c r="C3468">
        <v>6.9640999999999995E-2</v>
      </c>
    </row>
    <row r="3469" spans="2:3" x14ac:dyDescent="0.15">
      <c r="B3469">
        <v>3078</v>
      </c>
      <c r="C3469">
        <v>6.9866999999999999E-2</v>
      </c>
    </row>
    <row r="3470" spans="2:3" x14ac:dyDescent="0.15">
      <c r="B3470">
        <v>5640</v>
      </c>
      <c r="C3470">
        <v>6.9879999999999998E-2</v>
      </c>
    </row>
    <row r="3471" spans="2:3" x14ac:dyDescent="0.15">
      <c r="B3471">
        <v>5576</v>
      </c>
      <c r="C3471">
        <v>6.9913000000000003E-2</v>
      </c>
    </row>
    <row r="3472" spans="2:3" x14ac:dyDescent="0.15">
      <c r="B3472">
        <v>4734</v>
      </c>
      <c r="C3472">
        <v>6.9954000000000002E-2</v>
      </c>
    </row>
    <row r="3473" spans="2:3" x14ac:dyDescent="0.15">
      <c r="B3473">
        <v>3002</v>
      </c>
      <c r="C3473">
        <v>6.9998000000000005E-2</v>
      </c>
    </row>
    <row r="3474" spans="2:3" x14ac:dyDescent="0.15">
      <c r="B3474">
        <v>3449</v>
      </c>
      <c r="C3474">
        <v>7.0024000000000003E-2</v>
      </c>
    </row>
    <row r="3475" spans="2:3" x14ac:dyDescent="0.15">
      <c r="B3475">
        <v>4006</v>
      </c>
      <c r="C3475">
        <v>7.0111000000000007E-2</v>
      </c>
    </row>
    <row r="3476" spans="2:3" x14ac:dyDescent="0.15">
      <c r="B3476">
        <v>3865</v>
      </c>
      <c r="C3476">
        <v>7.0189000000000001E-2</v>
      </c>
    </row>
    <row r="3477" spans="2:3" x14ac:dyDescent="0.15">
      <c r="B3477">
        <v>3938</v>
      </c>
      <c r="C3477">
        <v>7.0227999999999999E-2</v>
      </c>
    </row>
    <row r="3478" spans="2:3" x14ac:dyDescent="0.15">
      <c r="B3478">
        <v>3083</v>
      </c>
      <c r="C3478">
        <v>7.0233000000000004E-2</v>
      </c>
    </row>
    <row r="3479" spans="2:3" x14ac:dyDescent="0.15">
      <c r="B3479">
        <v>2796</v>
      </c>
      <c r="C3479">
        <v>7.0297999999999999E-2</v>
      </c>
    </row>
    <row r="3480" spans="2:3" x14ac:dyDescent="0.15">
      <c r="B3480">
        <v>3797</v>
      </c>
      <c r="C3480">
        <v>7.0300000000000001E-2</v>
      </c>
    </row>
    <row r="3481" spans="2:3" x14ac:dyDescent="0.15">
      <c r="B3481">
        <v>1201</v>
      </c>
      <c r="C3481">
        <v>7.0302000000000003E-2</v>
      </c>
    </row>
    <row r="3482" spans="2:3" x14ac:dyDescent="0.15">
      <c r="B3482">
        <v>4139</v>
      </c>
      <c r="C3482">
        <v>7.0351999999999998E-2</v>
      </c>
    </row>
    <row r="3483" spans="2:3" x14ac:dyDescent="0.15">
      <c r="B3483">
        <v>3070</v>
      </c>
      <c r="C3483">
        <v>7.0499999999999993E-2</v>
      </c>
    </row>
    <row r="3484" spans="2:3" x14ac:dyDescent="0.15">
      <c r="B3484">
        <v>4669</v>
      </c>
      <c r="C3484">
        <v>7.0499999999999993E-2</v>
      </c>
    </row>
    <row r="3485" spans="2:3" x14ac:dyDescent="0.15">
      <c r="B3485">
        <v>1011</v>
      </c>
      <c r="C3485">
        <v>7.0504999999999998E-2</v>
      </c>
    </row>
    <row r="3486" spans="2:3" x14ac:dyDescent="0.15">
      <c r="B3486">
        <v>2943</v>
      </c>
      <c r="C3486">
        <v>7.0544999999999997E-2</v>
      </c>
    </row>
    <row r="3487" spans="2:3" x14ac:dyDescent="0.15">
      <c r="B3487">
        <v>5309</v>
      </c>
      <c r="C3487">
        <v>7.0618E-2</v>
      </c>
    </row>
    <row r="3488" spans="2:3" x14ac:dyDescent="0.15">
      <c r="B3488">
        <v>5708</v>
      </c>
      <c r="C3488">
        <v>7.0628999999999997E-2</v>
      </c>
    </row>
    <row r="3489" spans="2:3" x14ac:dyDescent="0.15">
      <c r="B3489">
        <v>1802</v>
      </c>
      <c r="C3489">
        <v>7.0629999999999998E-2</v>
      </c>
    </row>
    <row r="3490" spans="2:3" x14ac:dyDescent="0.15">
      <c r="B3490">
        <v>2806</v>
      </c>
      <c r="C3490">
        <v>7.0630999999999999E-2</v>
      </c>
    </row>
    <row r="3491" spans="2:3" x14ac:dyDescent="0.15">
      <c r="B3491">
        <v>5109</v>
      </c>
      <c r="C3491">
        <v>7.0689000000000002E-2</v>
      </c>
    </row>
    <row r="3492" spans="2:3" x14ac:dyDescent="0.15">
      <c r="B3492">
        <v>2723</v>
      </c>
      <c r="C3492">
        <v>7.0695999999999995E-2</v>
      </c>
    </row>
    <row r="3493" spans="2:3" x14ac:dyDescent="0.15">
      <c r="B3493">
        <v>4101</v>
      </c>
      <c r="C3493">
        <v>7.0737999999999995E-2</v>
      </c>
    </row>
    <row r="3494" spans="2:3" x14ac:dyDescent="0.15">
      <c r="B3494">
        <v>1472</v>
      </c>
      <c r="C3494">
        <v>7.0943000000000006E-2</v>
      </c>
    </row>
    <row r="3495" spans="2:3" x14ac:dyDescent="0.15">
      <c r="B3495">
        <v>3885</v>
      </c>
      <c r="C3495">
        <v>7.1199999999999999E-2</v>
      </c>
    </row>
    <row r="3496" spans="2:3" x14ac:dyDescent="0.15">
      <c r="B3496">
        <v>2477</v>
      </c>
      <c r="C3496">
        <v>7.1215000000000001E-2</v>
      </c>
    </row>
    <row r="3497" spans="2:3" x14ac:dyDescent="0.15">
      <c r="B3497">
        <v>1471</v>
      </c>
      <c r="C3497">
        <v>7.1240999999999999E-2</v>
      </c>
    </row>
    <row r="3498" spans="2:3" x14ac:dyDescent="0.15">
      <c r="B3498">
        <v>3044</v>
      </c>
      <c r="C3498">
        <v>7.1240999999999999E-2</v>
      </c>
    </row>
    <row r="3499" spans="2:3" x14ac:dyDescent="0.15">
      <c r="B3499">
        <v>3809</v>
      </c>
      <c r="C3499">
        <v>7.1274000000000004E-2</v>
      </c>
    </row>
    <row r="3500" spans="2:3" x14ac:dyDescent="0.15">
      <c r="B3500">
        <v>2076</v>
      </c>
      <c r="C3500">
        <v>7.1282999999999999E-2</v>
      </c>
    </row>
    <row r="3501" spans="2:3" x14ac:dyDescent="0.15">
      <c r="B3501">
        <v>4167</v>
      </c>
      <c r="C3501">
        <v>7.1308999999999997E-2</v>
      </c>
    </row>
    <row r="3502" spans="2:3" x14ac:dyDescent="0.15">
      <c r="B3502">
        <v>3176</v>
      </c>
      <c r="C3502">
        <v>7.1319999999999995E-2</v>
      </c>
    </row>
    <row r="3503" spans="2:3" x14ac:dyDescent="0.15">
      <c r="B3503">
        <v>3525</v>
      </c>
      <c r="C3503">
        <v>7.1319999999999995E-2</v>
      </c>
    </row>
    <row r="3504" spans="2:3" x14ac:dyDescent="0.15">
      <c r="B3504">
        <v>2567</v>
      </c>
      <c r="C3504">
        <v>7.1332000000000007E-2</v>
      </c>
    </row>
    <row r="3505" spans="2:3" x14ac:dyDescent="0.15">
      <c r="B3505">
        <v>3649</v>
      </c>
      <c r="C3505">
        <v>7.1341000000000002E-2</v>
      </c>
    </row>
    <row r="3506" spans="2:3" x14ac:dyDescent="0.15">
      <c r="B3506">
        <v>3706</v>
      </c>
      <c r="C3506">
        <v>7.1364999999999998E-2</v>
      </c>
    </row>
    <row r="3507" spans="2:3" x14ac:dyDescent="0.15">
      <c r="B3507">
        <v>2748</v>
      </c>
      <c r="C3507">
        <v>7.1429000000000006E-2</v>
      </c>
    </row>
    <row r="3508" spans="2:3" x14ac:dyDescent="0.15">
      <c r="B3508">
        <v>3915</v>
      </c>
      <c r="C3508">
        <v>7.1490999999999999E-2</v>
      </c>
    </row>
    <row r="3509" spans="2:3" x14ac:dyDescent="0.15">
      <c r="B3509">
        <v>4166</v>
      </c>
      <c r="C3509">
        <v>7.1507000000000001E-2</v>
      </c>
    </row>
    <row r="3510" spans="2:3" x14ac:dyDescent="0.15">
      <c r="B3510">
        <v>2479</v>
      </c>
      <c r="C3510">
        <v>7.1521000000000001E-2</v>
      </c>
    </row>
    <row r="3511" spans="2:3" x14ac:dyDescent="0.15">
      <c r="B3511">
        <v>1538</v>
      </c>
      <c r="C3511">
        <v>7.1546999999999999E-2</v>
      </c>
    </row>
    <row r="3512" spans="2:3" x14ac:dyDescent="0.15">
      <c r="B3512">
        <v>1608</v>
      </c>
      <c r="C3512">
        <v>7.1551000000000003E-2</v>
      </c>
    </row>
    <row r="3513" spans="2:3" x14ac:dyDescent="0.15">
      <c r="B3513">
        <v>4533</v>
      </c>
      <c r="C3513">
        <v>7.1554000000000006E-2</v>
      </c>
    </row>
    <row r="3514" spans="2:3" x14ac:dyDescent="0.15">
      <c r="B3514">
        <v>2797</v>
      </c>
      <c r="C3514">
        <v>7.1592000000000003E-2</v>
      </c>
    </row>
    <row r="3515" spans="2:3" x14ac:dyDescent="0.15">
      <c r="B3515">
        <v>4207</v>
      </c>
      <c r="C3515">
        <v>7.1596999999999994E-2</v>
      </c>
    </row>
    <row r="3516" spans="2:3" x14ac:dyDescent="0.15">
      <c r="B3516">
        <v>3383</v>
      </c>
      <c r="C3516">
        <v>7.1651000000000006E-2</v>
      </c>
    </row>
    <row r="3517" spans="2:3" x14ac:dyDescent="0.15">
      <c r="B3517">
        <v>4587</v>
      </c>
      <c r="C3517">
        <v>7.1698999999999999E-2</v>
      </c>
    </row>
    <row r="3518" spans="2:3" x14ac:dyDescent="0.15">
      <c r="B3518">
        <v>3521</v>
      </c>
      <c r="C3518">
        <v>7.1716000000000002E-2</v>
      </c>
    </row>
    <row r="3519" spans="2:3" x14ac:dyDescent="0.15">
      <c r="B3519">
        <v>3012</v>
      </c>
      <c r="C3519">
        <v>7.1798000000000001E-2</v>
      </c>
    </row>
    <row r="3520" spans="2:3" x14ac:dyDescent="0.15">
      <c r="B3520">
        <v>1877</v>
      </c>
      <c r="C3520">
        <v>7.1909000000000001E-2</v>
      </c>
    </row>
    <row r="3521" spans="2:3" x14ac:dyDescent="0.15">
      <c r="B3521">
        <v>6418</v>
      </c>
      <c r="C3521">
        <v>7.195E-2</v>
      </c>
    </row>
    <row r="3522" spans="2:3" x14ac:dyDescent="0.15">
      <c r="B3522">
        <v>2542</v>
      </c>
      <c r="C3522">
        <v>7.1958999999999995E-2</v>
      </c>
    </row>
    <row r="3523" spans="2:3" x14ac:dyDescent="0.15">
      <c r="B3523">
        <v>4003</v>
      </c>
      <c r="C3523">
        <v>7.1959999999999996E-2</v>
      </c>
    </row>
    <row r="3524" spans="2:3" x14ac:dyDescent="0.15">
      <c r="B3524">
        <v>3252</v>
      </c>
      <c r="C3524">
        <v>7.2067000000000006E-2</v>
      </c>
    </row>
    <row r="3525" spans="2:3" x14ac:dyDescent="0.15">
      <c r="B3525">
        <v>4065</v>
      </c>
      <c r="C3525">
        <v>7.2071999999999997E-2</v>
      </c>
    </row>
    <row r="3526" spans="2:3" x14ac:dyDescent="0.15">
      <c r="B3526">
        <v>2745</v>
      </c>
      <c r="C3526">
        <v>7.2377999999999998E-2</v>
      </c>
    </row>
    <row r="3527" spans="2:3" x14ac:dyDescent="0.15">
      <c r="B3527">
        <v>3079</v>
      </c>
      <c r="C3527">
        <v>7.2406999999999999E-2</v>
      </c>
    </row>
    <row r="3528" spans="2:3" x14ac:dyDescent="0.15">
      <c r="B3528">
        <v>3071</v>
      </c>
      <c r="C3528">
        <v>7.2480000000000003E-2</v>
      </c>
    </row>
    <row r="3529" spans="2:3" x14ac:dyDescent="0.15">
      <c r="B3529">
        <v>2872</v>
      </c>
      <c r="C3529">
        <v>7.2516999999999998E-2</v>
      </c>
    </row>
    <row r="3530" spans="2:3" x14ac:dyDescent="0.15">
      <c r="B3530">
        <v>6353</v>
      </c>
      <c r="C3530">
        <v>7.2516999999999998E-2</v>
      </c>
    </row>
    <row r="3531" spans="2:3" x14ac:dyDescent="0.15">
      <c r="B3531">
        <v>4367</v>
      </c>
      <c r="C3531">
        <v>7.2542999999999996E-2</v>
      </c>
    </row>
    <row r="3532" spans="2:3" x14ac:dyDescent="0.15">
      <c r="B3532">
        <v>2607</v>
      </c>
      <c r="C3532">
        <v>7.2565000000000004E-2</v>
      </c>
    </row>
    <row r="3533" spans="2:3" x14ac:dyDescent="0.15">
      <c r="B3533">
        <v>6220</v>
      </c>
      <c r="C3533">
        <v>7.2568999999999995E-2</v>
      </c>
    </row>
    <row r="3534" spans="2:3" x14ac:dyDescent="0.15">
      <c r="B3534">
        <v>1740</v>
      </c>
      <c r="C3534">
        <v>7.2612999999999997E-2</v>
      </c>
    </row>
    <row r="3535" spans="2:3" x14ac:dyDescent="0.15">
      <c r="B3535">
        <v>3664</v>
      </c>
      <c r="C3535">
        <v>7.2733000000000006E-2</v>
      </c>
    </row>
    <row r="3536" spans="2:3" x14ac:dyDescent="0.15">
      <c r="B3536">
        <v>684</v>
      </c>
      <c r="C3536">
        <v>7.2761999999999993E-2</v>
      </c>
    </row>
    <row r="3537" spans="2:3" x14ac:dyDescent="0.15">
      <c r="B3537">
        <v>2141</v>
      </c>
      <c r="C3537">
        <v>7.2777999999999995E-2</v>
      </c>
    </row>
    <row r="3538" spans="2:3" x14ac:dyDescent="0.15">
      <c r="B3538">
        <v>2011</v>
      </c>
      <c r="C3538">
        <v>7.2798000000000002E-2</v>
      </c>
    </row>
    <row r="3539" spans="2:3" x14ac:dyDescent="0.15">
      <c r="B3539">
        <v>3587</v>
      </c>
      <c r="C3539">
        <v>7.2886000000000006E-2</v>
      </c>
    </row>
    <row r="3540" spans="2:3" x14ac:dyDescent="0.15">
      <c r="B3540">
        <v>3916</v>
      </c>
      <c r="C3540">
        <v>7.2940000000000005E-2</v>
      </c>
    </row>
    <row r="3541" spans="2:3" x14ac:dyDescent="0.15">
      <c r="B3541">
        <v>670</v>
      </c>
      <c r="C3541">
        <v>7.2955000000000006E-2</v>
      </c>
    </row>
    <row r="3542" spans="2:3" x14ac:dyDescent="0.15">
      <c r="B3542">
        <v>2208</v>
      </c>
      <c r="C3542">
        <v>7.3018E-2</v>
      </c>
    </row>
    <row r="3543" spans="2:3" x14ac:dyDescent="0.15">
      <c r="B3543">
        <v>4168</v>
      </c>
      <c r="C3543">
        <v>7.3038000000000006E-2</v>
      </c>
    </row>
    <row r="3544" spans="2:3" x14ac:dyDescent="0.15">
      <c r="B3544">
        <v>2936</v>
      </c>
      <c r="C3544">
        <v>7.3053000000000007E-2</v>
      </c>
    </row>
    <row r="3545" spans="2:3" x14ac:dyDescent="0.15">
      <c r="B3545">
        <v>2996</v>
      </c>
      <c r="C3545">
        <v>7.3084999999999997E-2</v>
      </c>
    </row>
    <row r="3546" spans="2:3" x14ac:dyDescent="0.15">
      <c r="B3546">
        <v>3731</v>
      </c>
      <c r="C3546">
        <v>7.3100999999999999E-2</v>
      </c>
    </row>
    <row r="3547" spans="2:3" x14ac:dyDescent="0.15">
      <c r="B3547">
        <v>4981</v>
      </c>
      <c r="C3547">
        <v>7.3167999999999997E-2</v>
      </c>
    </row>
    <row r="3548" spans="2:3" x14ac:dyDescent="0.15">
      <c r="B3548">
        <v>3939</v>
      </c>
      <c r="C3548">
        <v>7.3219999999999993E-2</v>
      </c>
    </row>
    <row r="3549" spans="2:3" x14ac:dyDescent="0.15">
      <c r="B3549">
        <v>4266</v>
      </c>
      <c r="C3549">
        <v>7.3227E-2</v>
      </c>
    </row>
    <row r="3550" spans="2:3" x14ac:dyDescent="0.15">
      <c r="B3550">
        <v>3045</v>
      </c>
      <c r="C3550">
        <v>7.3285000000000003E-2</v>
      </c>
    </row>
    <row r="3551" spans="2:3" x14ac:dyDescent="0.15">
      <c r="B3551">
        <v>1682</v>
      </c>
      <c r="C3551">
        <v>7.331E-2</v>
      </c>
    </row>
    <row r="3552" spans="2:3" x14ac:dyDescent="0.15">
      <c r="B3552">
        <v>1079</v>
      </c>
      <c r="C3552">
        <v>7.3393E-2</v>
      </c>
    </row>
    <row r="3553" spans="2:3" x14ac:dyDescent="0.15">
      <c r="B3553">
        <v>3245</v>
      </c>
      <c r="C3553">
        <v>7.3525999999999994E-2</v>
      </c>
    </row>
    <row r="3554" spans="2:3" x14ac:dyDescent="0.15">
      <c r="B3554">
        <v>1078</v>
      </c>
      <c r="C3554">
        <v>7.3561000000000001E-2</v>
      </c>
    </row>
    <row r="3555" spans="2:3" x14ac:dyDescent="0.15">
      <c r="B3555">
        <v>2941</v>
      </c>
      <c r="C3555">
        <v>7.3660000000000003E-2</v>
      </c>
    </row>
    <row r="3556" spans="2:3" x14ac:dyDescent="0.15">
      <c r="B3556">
        <v>3253</v>
      </c>
      <c r="C3556">
        <v>7.3713000000000001E-2</v>
      </c>
    </row>
    <row r="3557" spans="2:3" x14ac:dyDescent="0.15">
      <c r="B3557">
        <v>3274</v>
      </c>
      <c r="C3557">
        <v>7.3716000000000004E-2</v>
      </c>
    </row>
    <row r="3558" spans="2:3" x14ac:dyDescent="0.15">
      <c r="B3558">
        <v>3626</v>
      </c>
      <c r="C3558">
        <v>7.3727000000000001E-2</v>
      </c>
    </row>
    <row r="3559" spans="2:3" x14ac:dyDescent="0.15">
      <c r="B3559">
        <v>3515</v>
      </c>
      <c r="C3559">
        <v>7.3825000000000002E-2</v>
      </c>
    </row>
    <row r="3560" spans="2:3" x14ac:dyDescent="0.15">
      <c r="B3560">
        <v>5178</v>
      </c>
      <c r="C3560">
        <v>7.3831999999999995E-2</v>
      </c>
    </row>
    <row r="3561" spans="2:3" x14ac:dyDescent="0.15">
      <c r="B3561">
        <v>3317</v>
      </c>
      <c r="C3561">
        <v>7.3848999999999998E-2</v>
      </c>
    </row>
    <row r="3562" spans="2:3" x14ac:dyDescent="0.15">
      <c r="B3562">
        <v>5355</v>
      </c>
      <c r="C3562">
        <v>7.3854000000000003E-2</v>
      </c>
    </row>
    <row r="3563" spans="2:3" x14ac:dyDescent="0.15">
      <c r="B3563">
        <v>751</v>
      </c>
      <c r="C3563">
        <v>7.3927000000000007E-2</v>
      </c>
    </row>
    <row r="3564" spans="2:3" x14ac:dyDescent="0.15">
      <c r="B3564">
        <v>2863</v>
      </c>
      <c r="C3564">
        <v>7.3931999999999998E-2</v>
      </c>
    </row>
    <row r="3565" spans="2:3" x14ac:dyDescent="0.15">
      <c r="B3565">
        <v>5641</v>
      </c>
      <c r="C3565">
        <v>7.3950000000000002E-2</v>
      </c>
    </row>
    <row r="3566" spans="2:3" x14ac:dyDescent="0.15">
      <c r="B3566">
        <v>3806</v>
      </c>
      <c r="C3566">
        <v>7.3957999999999996E-2</v>
      </c>
    </row>
    <row r="3567" spans="2:3" x14ac:dyDescent="0.15">
      <c r="B3567">
        <v>1284</v>
      </c>
      <c r="C3567">
        <v>7.3991000000000001E-2</v>
      </c>
    </row>
    <row r="3568" spans="2:3" x14ac:dyDescent="0.15">
      <c r="B3568">
        <v>3872</v>
      </c>
      <c r="C3568">
        <v>7.4011999999999994E-2</v>
      </c>
    </row>
    <row r="3569" spans="2:3" x14ac:dyDescent="0.15">
      <c r="B3569">
        <v>1337</v>
      </c>
      <c r="C3569">
        <v>7.4024000000000006E-2</v>
      </c>
    </row>
    <row r="3570" spans="2:3" x14ac:dyDescent="0.15">
      <c r="B3570">
        <v>999</v>
      </c>
      <c r="C3570">
        <v>7.4034000000000003E-2</v>
      </c>
    </row>
    <row r="3571" spans="2:3" x14ac:dyDescent="0.15">
      <c r="B3571">
        <v>4531</v>
      </c>
      <c r="C3571">
        <v>7.4034000000000003E-2</v>
      </c>
    </row>
    <row r="3572" spans="2:3" x14ac:dyDescent="0.15">
      <c r="B3572">
        <v>3153</v>
      </c>
      <c r="C3572">
        <v>7.4038999999999994E-2</v>
      </c>
    </row>
    <row r="3573" spans="2:3" x14ac:dyDescent="0.15">
      <c r="B3573">
        <v>3488</v>
      </c>
      <c r="C3573">
        <v>7.4135999999999994E-2</v>
      </c>
    </row>
    <row r="3574" spans="2:3" x14ac:dyDescent="0.15">
      <c r="B3574">
        <v>4155</v>
      </c>
      <c r="C3574">
        <v>7.4176000000000006E-2</v>
      </c>
    </row>
    <row r="3575" spans="2:3" x14ac:dyDescent="0.15">
      <c r="B3575">
        <v>3081</v>
      </c>
      <c r="C3575">
        <v>7.4181999999999998E-2</v>
      </c>
    </row>
    <row r="3576" spans="2:3" x14ac:dyDescent="0.15">
      <c r="B3576">
        <v>3057</v>
      </c>
      <c r="C3576">
        <v>7.4282000000000001E-2</v>
      </c>
    </row>
    <row r="3577" spans="2:3" x14ac:dyDescent="0.15">
      <c r="B3577">
        <v>3222</v>
      </c>
      <c r="C3577">
        <v>7.4288999999999994E-2</v>
      </c>
    </row>
    <row r="3578" spans="2:3" x14ac:dyDescent="0.15">
      <c r="B3578">
        <v>734</v>
      </c>
      <c r="C3578">
        <v>7.4291999999999997E-2</v>
      </c>
    </row>
    <row r="3579" spans="2:3" x14ac:dyDescent="0.15">
      <c r="B3579">
        <v>870</v>
      </c>
      <c r="C3579">
        <v>7.4295E-2</v>
      </c>
    </row>
    <row r="3580" spans="2:3" x14ac:dyDescent="0.15">
      <c r="B3580">
        <v>2614</v>
      </c>
      <c r="C3580">
        <v>7.4317999999999995E-2</v>
      </c>
    </row>
    <row r="3581" spans="2:3" x14ac:dyDescent="0.15">
      <c r="B3581">
        <v>1541</v>
      </c>
      <c r="C3581">
        <v>7.4643000000000001E-2</v>
      </c>
    </row>
    <row r="3582" spans="2:3" x14ac:dyDescent="0.15">
      <c r="B3582">
        <v>2741</v>
      </c>
      <c r="C3582">
        <v>7.4730000000000005E-2</v>
      </c>
    </row>
    <row r="3583" spans="2:3" x14ac:dyDescent="0.15">
      <c r="B3583">
        <v>4464</v>
      </c>
      <c r="C3583">
        <v>7.4787999999999993E-2</v>
      </c>
    </row>
    <row r="3584" spans="2:3" x14ac:dyDescent="0.15">
      <c r="B3584">
        <v>4523</v>
      </c>
      <c r="C3584">
        <v>7.4956999999999996E-2</v>
      </c>
    </row>
    <row r="3585" spans="2:3" x14ac:dyDescent="0.15">
      <c r="B3585">
        <v>3180</v>
      </c>
      <c r="C3585">
        <v>7.4997999999999995E-2</v>
      </c>
    </row>
    <row r="3586" spans="2:3" x14ac:dyDescent="0.15">
      <c r="B3586">
        <v>2140</v>
      </c>
      <c r="C3586">
        <v>7.5093999999999994E-2</v>
      </c>
    </row>
    <row r="3587" spans="2:3" x14ac:dyDescent="0.15">
      <c r="B3587">
        <v>3646</v>
      </c>
      <c r="C3587">
        <v>7.5164999999999996E-2</v>
      </c>
    </row>
    <row r="3588" spans="2:3" x14ac:dyDescent="0.15">
      <c r="B3588">
        <v>6475</v>
      </c>
      <c r="C3588">
        <v>7.5181999999999999E-2</v>
      </c>
    </row>
    <row r="3589" spans="2:3" x14ac:dyDescent="0.15">
      <c r="B3589">
        <v>667</v>
      </c>
      <c r="C3589">
        <v>7.5508000000000006E-2</v>
      </c>
    </row>
    <row r="3590" spans="2:3" x14ac:dyDescent="0.15">
      <c r="B3590">
        <v>5243</v>
      </c>
      <c r="C3590">
        <v>7.5607999999999995E-2</v>
      </c>
    </row>
    <row r="3591" spans="2:3" x14ac:dyDescent="0.15">
      <c r="B3591">
        <v>5312</v>
      </c>
      <c r="C3591">
        <v>7.5661999999999993E-2</v>
      </c>
    </row>
    <row r="3592" spans="2:3" x14ac:dyDescent="0.15">
      <c r="B3592">
        <v>4518</v>
      </c>
      <c r="C3592">
        <v>7.5739000000000001E-2</v>
      </c>
    </row>
    <row r="3593" spans="2:3" x14ac:dyDescent="0.15">
      <c r="B3593">
        <v>4072</v>
      </c>
      <c r="C3593">
        <v>7.5767000000000001E-2</v>
      </c>
    </row>
    <row r="3594" spans="2:3" x14ac:dyDescent="0.15">
      <c r="B3594">
        <v>2674</v>
      </c>
      <c r="C3594">
        <v>7.5833999999999999E-2</v>
      </c>
    </row>
    <row r="3595" spans="2:3" x14ac:dyDescent="0.15">
      <c r="B3595">
        <v>3807</v>
      </c>
      <c r="C3595">
        <v>7.5906000000000001E-2</v>
      </c>
    </row>
    <row r="3596" spans="2:3" x14ac:dyDescent="0.15">
      <c r="B3596">
        <v>6342</v>
      </c>
      <c r="C3596">
        <v>7.5924000000000005E-2</v>
      </c>
    </row>
    <row r="3597" spans="2:3" x14ac:dyDescent="0.15">
      <c r="B3597">
        <v>5838</v>
      </c>
      <c r="C3597">
        <v>7.6048000000000004E-2</v>
      </c>
    </row>
    <row r="3598" spans="2:3" x14ac:dyDescent="0.15">
      <c r="B3598">
        <v>4530</v>
      </c>
      <c r="C3598">
        <v>7.6270000000000004E-2</v>
      </c>
    </row>
    <row r="3599" spans="2:3" x14ac:dyDescent="0.15">
      <c r="B3599">
        <v>1609</v>
      </c>
      <c r="C3599">
        <v>7.6275999999999997E-2</v>
      </c>
    </row>
    <row r="3600" spans="2:3" x14ac:dyDescent="0.15">
      <c r="B3600">
        <v>4588</v>
      </c>
      <c r="C3600">
        <v>7.6286000000000007E-2</v>
      </c>
    </row>
    <row r="3601" spans="2:3" x14ac:dyDescent="0.15">
      <c r="B3601">
        <v>4668</v>
      </c>
      <c r="C3601">
        <v>7.6467999999999994E-2</v>
      </c>
    </row>
    <row r="3602" spans="2:3" x14ac:dyDescent="0.15">
      <c r="B3602">
        <v>868</v>
      </c>
      <c r="C3602">
        <v>7.6474E-2</v>
      </c>
    </row>
    <row r="3603" spans="2:3" x14ac:dyDescent="0.15">
      <c r="B3603">
        <v>4073</v>
      </c>
      <c r="C3603">
        <v>7.6508000000000007E-2</v>
      </c>
    </row>
    <row r="3604" spans="2:3" x14ac:dyDescent="0.15">
      <c r="B3604">
        <v>818</v>
      </c>
      <c r="C3604">
        <v>7.6520000000000005E-2</v>
      </c>
    </row>
    <row r="3605" spans="2:3" x14ac:dyDescent="0.15">
      <c r="B3605">
        <v>3340</v>
      </c>
      <c r="C3605">
        <v>7.6682E-2</v>
      </c>
    </row>
    <row r="3606" spans="2:3" x14ac:dyDescent="0.15">
      <c r="B3606">
        <v>3043</v>
      </c>
      <c r="C3606">
        <v>7.6684000000000002E-2</v>
      </c>
    </row>
    <row r="3607" spans="2:3" x14ac:dyDescent="0.15">
      <c r="B3607">
        <v>2882</v>
      </c>
      <c r="C3607">
        <v>7.6705999999999996E-2</v>
      </c>
    </row>
    <row r="3608" spans="2:3" x14ac:dyDescent="0.15">
      <c r="B3608">
        <v>5511</v>
      </c>
      <c r="C3608">
        <v>7.6772000000000007E-2</v>
      </c>
    </row>
    <row r="3609" spans="2:3" x14ac:dyDescent="0.15">
      <c r="B3609">
        <v>3315</v>
      </c>
      <c r="C3609">
        <v>7.6789999999999997E-2</v>
      </c>
    </row>
    <row r="3610" spans="2:3" x14ac:dyDescent="0.15">
      <c r="B3610">
        <v>3277</v>
      </c>
      <c r="C3610">
        <v>7.6874999999999999E-2</v>
      </c>
    </row>
    <row r="3611" spans="2:3" x14ac:dyDescent="0.15">
      <c r="B3611">
        <v>4263</v>
      </c>
      <c r="C3611">
        <v>7.6982999999999996E-2</v>
      </c>
    </row>
    <row r="3612" spans="2:3" x14ac:dyDescent="0.15">
      <c r="B3612">
        <v>4629</v>
      </c>
      <c r="C3612">
        <v>7.7009999999999995E-2</v>
      </c>
    </row>
    <row r="3613" spans="2:3" x14ac:dyDescent="0.15">
      <c r="B3613">
        <v>2740</v>
      </c>
      <c r="C3613">
        <v>7.7101000000000003E-2</v>
      </c>
    </row>
    <row r="3614" spans="2:3" x14ac:dyDescent="0.15">
      <c r="B3614">
        <v>1285</v>
      </c>
      <c r="C3614">
        <v>7.7137999999999998E-2</v>
      </c>
    </row>
    <row r="3615" spans="2:3" x14ac:dyDescent="0.15">
      <c r="B3615">
        <v>817</v>
      </c>
      <c r="C3615">
        <v>7.7302999999999997E-2</v>
      </c>
    </row>
    <row r="3616" spans="2:3" x14ac:dyDescent="0.15">
      <c r="B3616">
        <v>3221</v>
      </c>
      <c r="C3616">
        <v>7.7410999999999994E-2</v>
      </c>
    </row>
    <row r="3617" spans="2:3" x14ac:dyDescent="0.15">
      <c r="B3617">
        <v>5771</v>
      </c>
      <c r="C3617">
        <v>7.7504000000000003E-2</v>
      </c>
    </row>
    <row r="3618" spans="2:3" x14ac:dyDescent="0.15">
      <c r="B3618">
        <v>1812</v>
      </c>
      <c r="C3618">
        <v>7.7615000000000003E-2</v>
      </c>
    </row>
    <row r="3619" spans="2:3" x14ac:dyDescent="0.15">
      <c r="B3619">
        <v>4061</v>
      </c>
      <c r="C3619">
        <v>7.7660999999999994E-2</v>
      </c>
    </row>
    <row r="3620" spans="2:3" x14ac:dyDescent="0.15">
      <c r="B3620">
        <v>3588</v>
      </c>
      <c r="C3620">
        <v>7.7717999999999995E-2</v>
      </c>
    </row>
    <row r="3621" spans="2:3" x14ac:dyDescent="0.15">
      <c r="B3621">
        <v>3873</v>
      </c>
      <c r="C3621">
        <v>7.775E-2</v>
      </c>
    </row>
    <row r="3622" spans="2:3" x14ac:dyDescent="0.15">
      <c r="B3622">
        <v>2546</v>
      </c>
      <c r="C3622">
        <v>7.7771000000000007E-2</v>
      </c>
    </row>
    <row r="3623" spans="2:3" x14ac:dyDescent="0.15">
      <c r="B3623">
        <v>3813</v>
      </c>
      <c r="C3623">
        <v>7.7787999999999996E-2</v>
      </c>
    </row>
    <row r="3624" spans="2:3" x14ac:dyDescent="0.15">
      <c r="B3624">
        <v>2478</v>
      </c>
      <c r="C3624">
        <v>7.7814999999999995E-2</v>
      </c>
    </row>
    <row r="3625" spans="2:3" x14ac:dyDescent="0.15">
      <c r="B3625">
        <v>2080</v>
      </c>
      <c r="C3625">
        <v>7.7835000000000001E-2</v>
      </c>
    </row>
    <row r="3626" spans="2:3" x14ac:dyDescent="0.15">
      <c r="B3626">
        <v>4002</v>
      </c>
      <c r="C3626">
        <v>7.7836000000000002E-2</v>
      </c>
    </row>
    <row r="3627" spans="2:3" x14ac:dyDescent="0.15">
      <c r="B3627">
        <v>3979</v>
      </c>
      <c r="C3627">
        <v>7.7837000000000003E-2</v>
      </c>
    </row>
    <row r="3628" spans="2:3" x14ac:dyDescent="0.15">
      <c r="B3628">
        <v>2803</v>
      </c>
      <c r="C3628">
        <v>7.8046000000000004E-2</v>
      </c>
    </row>
    <row r="3629" spans="2:3" x14ac:dyDescent="0.15">
      <c r="B3629">
        <v>2412</v>
      </c>
      <c r="C3629">
        <v>7.8175999999999995E-2</v>
      </c>
    </row>
    <row r="3630" spans="2:3" x14ac:dyDescent="0.15">
      <c r="B3630">
        <v>4339</v>
      </c>
      <c r="C3630">
        <v>7.8215000000000007E-2</v>
      </c>
    </row>
    <row r="3631" spans="2:3" x14ac:dyDescent="0.15">
      <c r="B3631">
        <v>2207</v>
      </c>
      <c r="C3631">
        <v>7.8313999999999995E-2</v>
      </c>
    </row>
    <row r="3632" spans="2:3" x14ac:dyDescent="0.15">
      <c r="B3632">
        <v>3847</v>
      </c>
      <c r="C3632">
        <v>7.8328999999999996E-2</v>
      </c>
    </row>
    <row r="3633" spans="2:3" x14ac:dyDescent="0.15">
      <c r="B3633">
        <v>2871</v>
      </c>
      <c r="C3633">
        <v>7.8355999999999995E-2</v>
      </c>
    </row>
    <row r="3634" spans="2:3" x14ac:dyDescent="0.15">
      <c r="B3634">
        <v>3272</v>
      </c>
      <c r="C3634">
        <v>7.8362000000000001E-2</v>
      </c>
    </row>
    <row r="3635" spans="2:3" x14ac:dyDescent="0.15">
      <c r="B3635">
        <v>1833</v>
      </c>
      <c r="C3635">
        <v>7.8615000000000004E-2</v>
      </c>
    </row>
    <row r="3636" spans="2:3" x14ac:dyDescent="0.15">
      <c r="B3636">
        <v>3338</v>
      </c>
      <c r="C3636">
        <v>7.8678999999999999E-2</v>
      </c>
    </row>
    <row r="3637" spans="2:3" x14ac:dyDescent="0.15">
      <c r="B3637">
        <v>3810</v>
      </c>
      <c r="C3637">
        <v>7.8778000000000001E-2</v>
      </c>
    </row>
    <row r="3638" spans="2:3" x14ac:dyDescent="0.15">
      <c r="B3638">
        <v>3799</v>
      </c>
      <c r="C3638">
        <v>7.8791E-2</v>
      </c>
    </row>
    <row r="3639" spans="2:3" x14ac:dyDescent="0.15">
      <c r="B3639">
        <v>3249</v>
      </c>
      <c r="C3639">
        <v>7.8798000000000007E-2</v>
      </c>
    </row>
    <row r="3640" spans="2:3" x14ac:dyDescent="0.15">
      <c r="B3640">
        <v>4532</v>
      </c>
      <c r="C3640">
        <v>7.8902E-2</v>
      </c>
    </row>
    <row r="3641" spans="2:3" x14ac:dyDescent="0.15">
      <c r="B3641">
        <v>869</v>
      </c>
      <c r="C3641">
        <v>7.8950999999999993E-2</v>
      </c>
    </row>
    <row r="3642" spans="2:3" x14ac:dyDescent="0.15">
      <c r="B3642">
        <v>2940</v>
      </c>
      <c r="C3642">
        <v>7.9048999999999994E-2</v>
      </c>
    </row>
    <row r="3643" spans="2:3" x14ac:dyDescent="0.15">
      <c r="B3643">
        <v>3522</v>
      </c>
      <c r="C3643">
        <v>7.9084000000000002E-2</v>
      </c>
    </row>
    <row r="3644" spans="2:3" x14ac:dyDescent="0.15">
      <c r="B3644">
        <v>5773</v>
      </c>
      <c r="C3644">
        <v>7.9089999999999994E-2</v>
      </c>
    </row>
    <row r="3645" spans="2:3" x14ac:dyDescent="0.15">
      <c r="B3645">
        <v>4264</v>
      </c>
      <c r="C3645">
        <v>7.9118999999999995E-2</v>
      </c>
    </row>
    <row r="3646" spans="2:3" x14ac:dyDescent="0.15">
      <c r="B3646">
        <v>4135</v>
      </c>
      <c r="C3646">
        <v>7.9207E-2</v>
      </c>
    </row>
    <row r="3647" spans="2:3" x14ac:dyDescent="0.15">
      <c r="B3647">
        <v>3599</v>
      </c>
      <c r="C3647">
        <v>7.9233999999999999E-2</v>
      </c>
    </row>
    <row r="3648" spans="2:3" x14ac:dyDescent="0.15">
      <c r="B3648">
        <v>2885</v>
      </c>
      <c r="C3648">
        <v>7.9271999999999995E-2</v>
      </c>
    </row>
    <row r="3649" spans="2:3" x14ac:dyDescent="0.15">
      <c r="B3649">
        <v>668</v>
      </c>
      <c r="C3649">
        <v>7.9364000000000004E-2</v>
      </c>
    </row>
    <row r="3650" spans="2:3" x14ac:dyDescent="0.15">
      <c r="B3650">
        <v>5837</v>
      </c>
      <c r="C3650">
        <v>7.9394000000000006E-2</v>
      </c>
    </row>
    <row r="3651" spans="2:3" x14ac:dyDescent="0.15">
      <c r="B3651">
        <v>3996</v>
      </c>
      <c r="C3651">
        <v>7.9430000000000001E-2</v>
      </c>
    </row>
    <row r="3652" spans="2:3" x14ac:dyDescent="0.15">
      <c r="B3652">
        <v>2881</v>
      </c>
      <c r="C3652">
        <v>7.9548999999999995E-2</v>
      </c>
    </row>
    <row r="3653" spans="2:3" x14ac:dyDescent="0.15">
      <c r="B3653">
        <v>5043</v>
      </c>
      <c r="C3653">
        <v>7.9645999999999995E-2</v>
      </c>
    </row>
    <row r="3654" spans="2:3" x14ac:dyDescent="0.15">
      <c r="B3654">
        <v>2599</v>
      </c>
      <c r="C3654">
        <v>7.9682000000000003E-2</v>
      </c>
    </row>
    <row r="3655" spans="2:3" x14ac:dyDescent="0.15">
      <c r="B3655">
        <v>2747</v>
      </c>
      <c r="C3655">
        <v>7.9719999999999999E-2</v>
      </c>
    </row>
    <row r="3656" spans="2:3" x14ac:dyDescent="0.15">
      <c r="B3656">
        <v>4982</v>
      </c>
      <c r="C3656">
        <v>7.9731999999999997E-2</v>
      </c>
    </row>
    <row r="3657" spans="2:3" x14ac:dyDescent="0.15">
      <c r="B3657">
        <v>1135</v>
      </c>
      <c r="C3657">
        <v>7.9769000000000007E-2</v>
      </c>
    </row>
    <row r="3658" spans="2:3" x14ac:dyDescent="0.15">
      <c r="B3658">
        <v>2543</v>
      </c>
      <c r="C3658">
        <v>7.9820000000000002E-2</v>
      </c>
    </row>
    <row r="3659" spans="2:3" x14ac:dyDescent="0.15">
      <c r="B3659">
        <v>2077</v>
      </c>
      <c r="C3659">
        <v>7.9824000000000006E-2</v>
      </c>
    </row>
    <row r="3660" spans="2:3" x14ac:dyDescent="0.15">
      <c r="B3660">
        <v>3072</v>
      </c>
      <c r="C3660">
        <v>7.9869999999999997E-2</v>
      </c>
    </row>
    <row r="3661" spans="2:3" x14ac:dyDescent="0.15">
      <c r="B3661">
        <v>736</v>
      </c>
      <c r="C3661">
        <v>7.9877000000000004E-2</v>
      </c>
    </row>
    <row r="3662" spans="2:3" x14ac:dyDescent="0.15">
      <c r="B3662">
        <v>5377</v>
      </c>
      <c r="C3662">
        <v>7.9975000000000004E-2</v>
      </c>
    </row>
    <row r="3663" spans="2:3" x14ac:dyDescent="0.15">
      <c r="B3663">
        <v>473</v>
      </c>
      <c r="C3663">
        <v>8.0035999999999996E-2</v>
      </c>
    </row>
    <row r="3664" spans="2:3" x14ac:dyDescent="0.15">
      <c r="B3664">
        <v>3016</v>
      </c>
      <c r="C3664">
        <v>8.0076999999999995E-2</v>
      </c>
    </row>
    <row r="3665" spans="2:3" x14ac:dyDescent="0.15">
      <c r="B3665">
        <v>801</v>
      </c>
      <c r="C3665">
        <v>8.0226000000000006E-2</v>
      </c>
    </row>
    <row r="3666" spans="2:3" x14ac:dyDescent="0.15">
      <c r="B3666">
        <v>4340</v>
      </c>
      <c r="C3666">
        <v>8.0350000000000005E-2</v>
      </c>
    </row>
    <row r="3667" spans="2:3" x14ac:dyDescent="0.15">
      <c r="B3667">
        <v>2635</v>
      </c>
      <c r="C3667">
        <v>8.0377000000000004E-2</v>
      </c>
    </row>
    <row r="3668" spans="2:3" x14ac:dyDescent="0.15">
      <c r="B3668">
        <v>3976</v>
      </c>
      <c r="C3668">
        <v>8.0478999999999995E-2</v>
      </c>
    </row>
    <row r="3669" spans="2:3" x14ac:dyDescent="0.15">
      <c r="B3669">
        <v>3275</v>
      </c>
      <c r="C3669">
        <v>8.0543000000000003E-2</v>
      </c>
    </row>
    <row r="3670" spans="2:3" x14ac:dyDescent="0.15">
      <c r="B3670">
        <v>2950</v>
      </c>
      <c r="C3670">
        <v>8.0578999999999998E-2</v>
      </c>
    </row>
    <row r="3671" spans="2:3" x14ac:dyDescent="0.15">
      <c r="B3671">
        <v>6409</v>
      </c>
      <c r="C3671">
        <v>8.0598000000000003E-2</v>
      </c>
    </row>
    <row r="3672" spans="2:3" x14ac:dyDescent="0.15">
      <c r="B3672">
        <v>5706</v>
      </c>
      <c r="C3672">
        <v>8.0601999999999993E-2</v>
      </c>
    </row>
    <row r="3673" spans="2:3" x14ac:dyDescent="0.15">
      <c r="B3673">
        <v>1674</v>
      </c>
      <c r="C3673">
        <v>8.0614000000000005E-2</v>
      </c>
    </row>
    <row r="3674" spans="2:3" x14ac:dyDescent="0.15">
      <c r="B3674">
        <v>2877</v>
      </c>
      <c r="C3674">
        <v>8.0861000000000002E-2</v>
      </c>
    </row>
    <row r="3675" spans="2:3" x14ac:dyDescent="0.15">
      <c r="B3675">
        <v>2634</v>
      </c>
      <c r="C3675">
        <v>8.0898999999999999E-2</v>
      </c>
    </row>
    <row r="3676" spans="2:3" x14ac:dyDescent="0.15">
      <c r="B3676">
        <v>538</v>
      </c>
      <c r="C3676">
        <v>8.1047999999999995E-2</v>
      </c>
    </row>
    <row r="3677" spans="2:3" x14ac:dyDescent="0.15">
      <c r="B3677">
        <v>4598</v>
      </c>
      <c r="C3677">
        <v>8.1064999999999998E-2</v>
      </c>
    </row>
    <row r="3678" spans="2:3" x14ac:dyDescent="0.15">
      <c r="B3678">
        <v>2612</v>
      </c>
      <c r="C3678">
        <v>8.1154000000000004E-2</v>
      </c>
    </row>
    <row r="3679" spans="2:3" x14ac:dyDescent="0.15">
      <c r="B3679">
        <v>3585</v>
      </c>
      <c r="C3679">
        <v>8.1162999999999999E-2</v>
      </c>
    </row>
    <row r="3680" spans="2:3" x14ac:dyDescent="0.15">
      <c r="B3680">
        <v>337</v>
      </c>
      <c r="C3680">
        <v>8.1183000000000005E-2</v>
      </c>
    </row>
    <row r="3681" spans="2:3" x14ac:dyDescent="0.15">
      <c r="B3681">
        <v>4134</v>
      </c>
      <c r="C3681">
        <v>8.1216999999999998E-2</v>
      </c>
    </row>
    <row r="3682" spans="2:3" x14ac:dyDescent="0.15">
      <c r="B3682">
        <v>4562</v>
      </c>
      <c r="C3682">
        <v>8.1298999999999996E-2</v>
      </c>
    </row>
    <row r="3683" spans="2:3" x14ac:dyDescent="0.15">
      <c r="B3683">
        <v>3692</v>
      </c>
      <c r="C3683">
        <v>8.1305000000000002E-2</v>
      </c>
    </row>
    <row r="3684" spans="2:3" x14ac:dyDescent="0.15">
      <c r="B3684">
        <v>1542</v>
      </c>
      <c r="C3684">
        <v>8.1331000000000001E-2</v>
      </c>
    </row>
    <row r="3685" spans="2:3" x14ac:dyDescent="0.15">
      <c r="B3685">
        <v>1539</v>
      </c>
      <c r="C3685">
        <v>8.1361000000000003E-2</v>
      </c>
    </row>
    <row r="3686" spans="2:3" x14ac:dyDescent="0.15">
      <c r="B3686">
        <v>3080</v>
      </c>
      <c r="C3686">
        <v>8.1368999999999997E-2</v>
      </c>
    </row>
    <row r="3687" spans="2:3" x14ac:dyDescent="0.15">
      <c r="B3687">
        <v>4694</v>
      </c>
      <c r="C3687">
        <v>8.1566E-2</v>
      </c>
    </row>
    <row r="3688" spans="2:3" x14ac:dyDescent="0.15">
      <c r="B3688">
        <v>4039</v>
      </c>
      <c r="C3688">
        <v>8.1622E-2</v>
      </c>
    </row>
    <row r="3689" spans="2:3" x14ac:dyDescent="0.15">
      <c r="B3689">
        <v>3244</v>
      </c>
      <c r="C3689">
        <v>8.1673999999999997E-2</v>
      </c>
    </row>
    <row r="3690" spans="2:3" x14ac:dyDescent="0.15">
      <c r="B3690">
        <v>3589</v>
      </c>
      <c r="C3690">
        <v>8.1725999999999993E-2</v>
      </c>
    </row>
    <row r="3691" spans="2:3" x14ac:dyDescent="0.15">
      <c r="B3691">
        <v>1679</v>
      </c>
      <c r="C3691">
        <v>8.1734000000000001E-2</v>
      </c>
    </row>
    <row r="3692" spans="2:3" x14ac:dyDescent="0.15">
      <c r="B3692">
        <v>5772</v>
      </c>
      <c r="C3692">
        <v>8.1920000000000007E-2</v>
      </c>
    </row>
    <row r="3693" spans="2:3" x14ac:dyDescent="0.15">
      <c r="B3693">
        <v>2819</v>
      </c>
      <c r="C3693">
        <v>8.1934999999999994E-2</v>
      </c>
    </row>
    <row r="3694" spans="2:3" x14ac:dyDescent="0.15">
      <c r="B3694">
        <v>602</v>
      </c>
      <c r="C3694">
        <v>8.1956000000000001E-2</v>
      </c>
    </row>
    <row r="3695" spans="2:3" x14ac:dyDescent="0.15">
      <c r="B3695">
        <v>2817</v>
      </c>
      <c r="C3695">
        <v>8.2133999999999999E-2</v>
      </c>
    </row>
    <row r="3696" spans="2:3" x14ac:dyDescent="0.15">
      <c r="B3696">
        <v>3273</v>
      </c>
      <c r="C3696">
        <v>8.2178000000000001E-2</v>
      </c>
    </row>
    <row r="3697" spans="2:3" x14ac:dyDescent="0.15">
      <c r="B3697">
        <v>3006</v>
      </c>
      <c r="C3697">
        <v>8.2405999999999993E-2</v>
      </c>
    </row>
    <row r="3698" spans="2:3" x14ac:dyDescent="0.15">
      <c r="B3698">
        <v>2666</v>
      </c>
      <c r="C3698">
        <v>8.2461999999999994E-2</v>
      </c>
    </row>
    <row r="3699" spans="2:3" x14ac:dyDescent="0.15">
      <c r="B3699">
        <v>669</v>
      </c>
      <c r="C3699">
        <v>8.2700999999999997E-2</v>
      </c>
    </row>
    <row r="3700" spans="2:3" x14ac:dyDescent="0.15">
      <c r="B3700">
        <v>3848</v>
      </c>
      <c r="C3700">
        <v>8.2727999999999996E-2</v>
      </c>
    </row>
    <row r="3701" spans="2:3" x14ac:dyDescent="0.15">
      <c r="B3701">
        <v>4599</v>
      </c>
      <c r="C3701">
        <v>8.2891000000000006E-2</v>
      </c>
    </row>
    <row r="3702" spans="2:3" x14ac:dyDescent="0.15">
      <c r="B3702">
        <v>3384</v>
      </c>
      <c r="C3702">
        <v>8.2970000000000002E-2</v>
      </c>
    </row>
    <row r="3703" spans="2:3" x14ac:dyDescent="0.15">
      <c r="B3703">
        <v>3814</v>
      </c>
      <c r="C3703">
        <v>8.3033999999999997E-2</v>
      </c>
    </row>
    <row r="3704" spans="2:3" x14ac:dyDescent="0.15">
      <c r="B3704">
        <v>4301</v>
      </c>
      <c r="C3704">
        <v>8.3071999999999993E-2</v>
      </c>
    </row>
    <row r="3705" spans="2:3" x14ac:dyDescent="0.15">
      <c r="B3705">
        <v>3015</v>
      </c>
      <c r="C3705">
        <v>8.3121E-2</v>
      </c>
    </row>
    <row r="3706" spans="2:3" x14ac:dyDescent="0.15">
      <c r="B3706">
        <v>5575</v>
      </c>
      <c r="C3706">
        <v>8.3279000000000006E-2</v>
      </c>
    </row>
    <row r="3707" spans="2:3" x14ac:dyDescent="0.15">
      <c r="B3707">
        <v>3994</v>
      </c>
      <c r="C3707">
        <v>8.3317000000000002E-2</v>
      </c>
    </row>
    <row r="3708" spans="2:3" x14ac:dyDescent="0.15">
      <c r="B3708">
        <v>3584</v>
      </c>
      <c r="C3708">
        <v>8.3377000000000007E-2</v>
      </c>
    </row>
    <row r="3709" spans="2:3" x14ac:dyDescent="0.15">
      <c r="B3709">
        <v>2811</v>
      </c>
      <c r="C3709">
        <v>8.3387000000000003E-2</v>
      </c>
    </row>
    <row r="3710" spans="2:3" x14ac:dyDescent="0.15">
      <c r="B3710">
        <v>4069</v>
      </c>
      <c r="C3710">
        <v>8.3506999999999998E-2</v>
      </c>
    </row>
    <row r="3711" spans="2:3" x14ac:dyDescent="0.15">
      <c r="B3711">
        <v>3978</v>
      </c>
      <c r="C3711">
        <v>8.3520999999999998E-2</v>
      </c>
    </row>
    <row r="3712" spans="2:3" x14ac:dyDescent="0.15">
      <c r="B3712">
        <v>4265</v>
      </c>
      <c r="C3712">
        <v>8.3563999999999999E-2</v>
      </c>
    </row>
    <row r="3713" spans="2:3" x14ac:dyDescent="0.15">
      <c r="B3713">
        <v>2613</v>
      </c>
      <c r="C3713">
        <v>8.3568000000000003E-2</v>
      </c>
    </row>
    <row r="3714" spans="2:3" x14ac:dyDescent="0.15">
      <c r="B3714">
        <v>5245</v>
      </c>
      <c r="C3714">
        <v>8.3634E-2</v>
      </c>
    </row>
    <row r="3715" spans="2:3" x14ac:dyDescent="0.15">
      <c r="B3715">
        <v>3600</v>
      </c>
      <c r="C3715">
        <v>8.3687999999999999E-2</v>
      </c>
    </row>
    <row r="3716" spans="2:3" x14ac:dyDescent="0.15">
      <c r="B3716">
        <v>3914</v>
      </c>
      <c r="C3716">
        <v>8.3691000000000002E-2</v>
      </c>
    </row>
    <row r="3717" spans="2:3" x14ac:dyDescent="0.15">
      <c r="B3717">
        <v>5707</v>
      </c>
      <c r="C3717">
        <v>8.3807999999999994E-2</v>
      </c>
    </row>
    <row r="3718" spans="2:3" x14ac:dyDescent="0.15">
      <c r="B3718">
        <v>3248</v>
      </c>
      <c r="C3718">
        <v>8.3845000000000003E-2</v>
      </c>
    </row>
    <row r="3719" spans="2:3" x14ac:dyDescent="0.15">
      <c r="B3719">
        <v>3111</v>
      </c>
      <c r="C3719">
        <v>8.4059999999999996E-2</v>
      </c>
    </row>
    <row r="3720" spans="2:3" x14ac:dyDescent="0.15">
      <c r="B3720">
        <v>3524</v>
      </c>
      <c r="C3720">
        <v>8.4144999999999998E-2</v>
      </c>
    </row>
    <row r="3721" spans="2:3" x14ac:dyDescent="0.15">
      <c r="B3721">
        <v>3929</v>
      </c>
      <c r="C3721">
        <v>8.4269999999999998E-2</v>
      </c>
    </row>
    <row r="3722" spans="2:3" x14ac:dyDescent="0.15">
      <c r="B3722">
        <v>3666</v>
      </c>
      <c r="C3722">
        <v>8.4367999999999999E-2</v>
      </c>
    </row>
    <row r="3723" spans="2:3" x14ac:dyDescent="0.15">
      <c r="B3723">
        <v>3380</v>
      </c>
      <c r="C3723">
        <v>8.4386000000000003E-2</v>
      </c>
    </row>
    <row r="3724" spans="2:3" x14ac:dyDescent="0.15">
      <c r="B3724">
        <v>3343</v>
      </c>
      <c r="C3724">
        <v>8.4464999999999998E-2</v>
      </c>
    </row>
    <row r="3725" spans="2:3" x14ac:dyDescent="0.15">
      <c r="B3725">
        <v>3379</v>
      </c>
      <c r="C3725">
        <v>8.4546999999999997E-2</v>
      </c>
    </row>
    <row r="3726" spans="2:3" x14ac:dyDescent="0.15">
      <c r="B3726">
        <v>1807</v>
      </c>
      <c r="C3726">
        <v>8.4642999999999996E-2</v>
      </c>
    </row>
    <row r="3727" spans="2:3" x14ac:dyDescent="0.15">
      <c r="B3727">
        <v>3312</v>
      </c>
      <c r="C3727">
        <v>8.4681999999999993E-2</v>
      </c>
    </row>
    <row r="3728" spans="2:3" x14ac:dyDescent="0.15">
      <c r="B3728">
        <v>2665</v>
      </c>
      <c r="C3728">
        <v>8.4698999999999997E-2</v>
      </c>
    </row>
    <row r="3729" spans="2:3" x14ac:dyDescent="0.15">
      <c r="B3729">
        <v>3246</v>
      </c>
      <c r="C3729">
        <v>8.4735000000000005E-2</v>
      </c>
    </row>
    <row r="3730" spans="2:3" x14ac:dyDescent="0.15">
      <c r="B3730">
        <v>2944</v>
      </c>
      <c r="C3730">
        <v>8.4986999999999993E-2</v>
      </c>
    </row>
    <row r="3731" spans="2:3" x14ac:dyDescent="0.15">
      <c r="B3731">
        <v>3798</v>
      </c>
      <c r="C3731">
        <v>8.4997000000000003E-2</v>
      </c>
    </row>
    <row r="3732" spans="2:3" x14ac:dyDescent="0.15">
      <c r="B3732">
        <v>3555</v>
      </c>
      <c r="C3732">
        <v>8.5193000000000005E-2</v>
      </c>
    </row>
    <row r="3733" spans="2:3" x14ac:dyDescent="0.15">
      <c r="B3733">
        <v>4105</v>
      </c>
      <c r="C3733">
        <v>8.5325999999999999E-2</v>
      </c>
    </row>
    <row r="3734" spans="2:3" x14ac:dyDescent="0.15">
      <c r="B3734">
        <v>1943</v>
      </c>
      <c r="C3734">
        <v>8.5367999999999999E-2</v>
      </c>
    </row>
    <row r="3735" spans="2:3" x14ac:dyDescent="0.15">
      <c r="B3735">
        <v>3247</v>
      </c>
      <c r="C3735">
        <v>8.5518999999999998E-2</v>
      </c>
    </row>
    <row r="3736" spans="2:3" x14ac:dyDescent="0.15">
      <c r="B3736">
        <v>929</v>
      </c>
      <c r="C3736">
        <v>8.5583999999999993E-2</v>
      </c>
    </row>
    <row r="3737" spans="2:3" x14ac:dyDescent="0.15">
      <c r="B3737">
        <v>1611</v>
      </c>
      <c r="C3737">
        <v>8.5697999999999996E-2</v>
      </c>
    </row>
    <row r="3738" spans="2:3" x14ac:dyDescent="0.15">
      <c r="B3738">
        <v>3175</v>
      </c>
      <c r="C3738">
        <v>8.5722000000000007E-2</v>
      </c>
    </row>
    <row r="3739" spans="2:3" x14ac:dyDescent="0.15">
      <c r="B3739">
        <v>3489</v>
      </c>
      <c r="C3739">
        <v>8.5857000000000003E-2</v>
      </c>
    </row>
    <row r="3740" spans="2:3" x14ac:dyDescent="0.15">
      <c r="B3740">
        <v>1876</v>
      </c>
      <c r="C3740">
        <v>8.6193000000000006E-2</v>
      </c>
    </row>
    <row r="3741" spans="2:3" x14ac:dyDescent="0.15">
      <c r="B3741">
        <v>4286</v>
      </c>
      <c r="C3741">
        <v>8.6207000000000006E-2</v>
      </c>
    </row>
    <row r="3742" spans="2:3" x14ac:dyDescent="0.15">
      <c r="B3742">
        <v>3665</v>
      </c>
      <c r="C3742">
        <v>8.6419999999999997E-2</v>
      </c>
    </row>
    <row r="3743" spans="2:3" x14ac:dyDescent="0.15">
      <c r="B3743">
        <v>3583</v>
      </c>
      <c r="C3743">
        <v>8.6488999999999996E-2</v>
      </c>
    </row>
    <row r="3744" spans="2:3" x14ac:dyDescent="0.15">
      <c r="B3744">
        <v>4198</v>
      </c>
      <c r="C3744">
        <v>8.6568999999999993E-2</v>
      </c>
    </row>
    <row r="3745" spans="2:3" x14ac:dyDescent="0.15">
      <c r="B3745">
        <v>3013</v>
      </c>
      <c r="C3745">
        <v>8.6687E-2</v>
      </c>
    </row>
    <row r="3746" spans="2:3" x14ac:dyDescent="0.15">
      <c r="B3746">
        <v>3313</v>
      </c>
      <c r="C3746">
        <v>8.6842000000000003E-2</v>
      </c>
    </row>
    <row r="3747" spans="2:3" x14ac:dyDescent="0.15">
      <c r="B3747">
        <v>5510</v>
      </c>
      <c r="C3747">
        <v>8.6878999999999998E-2</v>
      </c>
    </row>
    <row r="3748" spans="2:3" x14ac:dyDescent="0.15">
      <c r="B3748">
        <v>5508</v>
      </c>
      <c r="C3748">
        <v>8.7039000000000005E-2</v>
      </c>
    </row>
    <row r="3749" spans="2:3" x14ac:dyDescent="0.15">
      <c r="B3749">
        <v>1875</v>
      </c>
      <c r="C3749">
        <v>8.7151000000000006E-2</v>
      </c>
    </row>
    <row r="3750" spans="2:3" x14ac:dyDescent="0.15">
      <c r="B3750">
        <v>1606</v>
      </c>
      <c r="C3750">
        <v>8.7155999999999997E-2</v>
      </c>
    </row>
    <row r="3751" spans="2:3" x14ac:dyDescent="0.15">
      <c r="B3751">
        <v>4197</v>
      </c>
      <c r="C3751">
        <v>8.7648000000000004E-2</v>
      </c>
    </row>
    <row r="3752" spans="2:3" x14ac:dyDescent="0.15">
      <c r="B3752">
        <v>3707</v>
      </c>
      <c r="C3752">
        <v>8.7649000000000005E-2</v>
      </c>
    </row>
    <row r="3753" spans="2:3" x14ac:dyDescent="0.15">
      <c r="B3753">
        <v>3318</v>
      </c>
      <c r="C3753">
        <v>8.7655999999999998E-2</v>
      </c>
    </row>
    <row r="3754" spans="2:3" x14ac:dyDescent="0.15">
      <c r="B3754">
        <v>3560</v>
      </c>
      <c r="C3754">
        <v>8.7927000000000005E-2</v>
      </c>
    </row>
    <row r="3755" spans="2:3" x14ac:dyDescent="0.15">
      <c r="B3755">
        <v>5310</v>
      </c>
      <c r="C3755">
        <v>8.8084999999999997E-2</v>
      </c>
    </row>
    <row r="3756" spans="2:3" x14ac:dyDescent="0.15">
      <c r="B3756">
        <v>1607</v>
      </c>
      <c r="C3756">
        <v>8.8224999999999998E-2</v>
      </c>
    </row>
    <row r="3757" spans="2:3" x14ac:dyDescent="0.15">
      <c r="B3757">
        <v>4068</v>
      </c>
      <c r="C3757">
        <v>8.8270000000000001E-2</v>
      </c>
    </row>
    <row r="3758" spans="2:3" x14ac:dyDescent="0.15">
      <c r="B3758">
        <v>4199</v>
      </c>
      <c r="C3758">
        <v>8.8395000000000001E-2</v>
      </c>
    </row>
    <row r="3759" spans="2:3" x14ac:dyDescent="0.15">
      <c r="B3759">
        <v>4235</v>
      </c>
      <c r="C3759">
        <v>8.8400000000000006E-2</v>
      </c>
    </row>
    <row r="3760" spans="2:3" x14ac:dyDescent="0.15">
      <c r="B3760">
        <v>1610</v>
      </c>
      <c r="C3760">
        <v>8.8513999999999995E-2</v>
      </c>
    </row>
    <row r="3761" spans="2:3" x14ac:dyDescent="0.15">
      <c r="B3761">
        <v>3913</v>
      </c>
      <c r="C3761">
        <v>8.8778999999999997E-2</v>
      </c>
    </row>
    <row r="3762" spans="2:3" x14ac:dyDescent="0.15">
      <c r="B3762">
        <v>2545</v>
      </c>
      <c r="C3762">
        <v>8.8830999999999993E-2</v>
      </c>
    </row>
    <row r="3763" spans="2:3" x14ac:dyDescent="0.15">
      <c r="B3763">
        <v>4298</v>
      </c>
      <c r="C3763">
        <v>8.9168999999999998E-2</v>
      </c>
    </row>
    <row r="3764" spans="2:3" x14ac:dyDescent="0.15">
      <c r="B3764">
        <v>1745</v>
      </c>
      <c r="C3764">
        <v>8.9573E-2</v>
      </c>
    </row>
    <row r="3765" spans="2:3" x14ac:dyDescent="0.15">
      <c r="B3765">
        <v>2818</v>
      </c>
      <c r="C3765">
        <v>8.9715000000000003E-2</v>
      </c>
    </row>
    <row r="3766" spans="2:3" x14ac:dyDescent="0.15">
      <c r="B3766">
        <v>3319</v>
      </c>
      <c r="C3766">
        <v>9.0026999999999996E-2</v>
      </c>
    </row>
    <row r="3767" spans="2:3" x14ac:dyDescent="0.15">
      <c r="B3767">
        <v>1942</v>
      </c>
      <c r="C3767">
        <v>9.0186000000000002E-2</v>
      </c>
    </row>
    <row r="3768" spans="2:3" x14ac:dyDescent="0.15">
      <c r="B3768">
        <v>338</v>
      </c>
      <c r="C3768">
        <v>9.0246000000000007E-2</v>
      </c>
    </row>
    <row r="3769" spans="2:3" x14ac:dyDescent="0.15">
      <c r="B3769">
        <v>2804</v>
      </c>
      <c r="C3769">
        <v>9.0312000000000003E-2</v>
      </c>
    </row>
    <row r="3770" spans="2:3" x14ac:dyDescent="0.15">
      <c r="B3770">
        <v>603</v>
      </c>
      <c r="C3770">
        <v>9.0416999999999997E-2</v>
      </c>
    </row>
    <row r="3771" spans="2:3" x14ac:dyDescent="0.15">
      <c r="B3771">
        <v>409</v>
      </c>
      <c r="C3771">
        <v>9.0462000000000001E-2</v>
      </c>
    </row>
    <row r="3772" spans="2:3" x14ac:dyDescent="0.15">
      <c r="B3772">
        <v>2883</v>
      </c>
      <c r="C3772">
        <v>9.0498999999999996E-2</v>
      </c>
    </row>
    <row r="3773" spans="2:3" x14ac:dyDescent="0.15">
      <c r="B3773">
        <v>2676</v>
      </c>
      <c r="C3773">
        <v>9.0608999999999995E-2</v>
      </c>
    </row>
    <row r="3774" spans="2:3" x14ac:dyDescent="0.15">
      <c r="B3774">
        <v>3648</v>
      </c>
      <c r="C3774">
        <v>9.078E-2</v>
      </c>
    </row>
    <row r="3775" spans="2:3" x14ac:dyDescent="0.15">
      <c r="B3775">
        <v>3581</v>
      </c>
      <c r="C3775">
        <v>9.0834999999999999E-2</v>
      </c>
    </row>
    <row r="3776" spans="2:3" x14ac:dyDescent="0.15">
      <c r="B3776">
        <v>4628</v>
      </c>
      <c r="C3776">
        <v>9.085E-2</v>
      </c>
    </row>
    <row r="3777" spans="2:3" x14ac:dyDescent="0.15">
      <c r="B3777">
        <v>2667</v>
      </c>
      <c r="C3777">
        <v>9.0859999999999996E-2</v>
      </c>
    </row>
    <row r="3778" spans="2:3" x14ac:dyDescent="0.15">
      <c r="B3778">
        <v>3642</v>
      </c>
      <c r="C3778">
        <v>9.0879000000000001E-2</v>
      </c>
    </row>
    <row r="3779" spans="2:3" x14ac:dyDescent="0.15">
      <c r="B3779">
        <v>2010</v>
      </c>
      <c r="C3779">
        <v>9.0901999999999997E-2</v>
      </c>
    </row>
    <row r="3780" spans="2:3" x14ac:dyDescent="0.15">
      <c r="B3780">
        <v>5311</v>
      </c>
      <c r="C3780">
        <v>9.1104000000000004E-2</v>
      </c>
    </row>
    <row r="3781" spans="2:3" x14ac:dyDescent="0.15">
      <c r="B3781">
        <v>5509</v>
      </c>
      <c r="C3781">
        <v>9.1106999999999994E-2</v>
      </c>
    </row>
    <row r="3782" spans="2:3" x14ac:dyDescent="0.15">
      <c r="B3782">
        <v>3582</v>
      </c>
      <c r="C3782">
        <v>9.1165999999999997E-2</v>
      </c>
    </row>
    <row r="3783" spans="2:3" x14ac:dyDescent="0.15">
      <c r="B3783">
        <v>2746</v>
      </c>
      <c r="C3783">
        <v>9.1197E-2</v>
      </c>
    </row>
    <row r="3784" spans="2:3" x14ac:dyDescent="0.15">
      <c r="B3784">
        <v>4484</v>
      </c>
      <c r="C3784">
        <v>9.1414999999999996E-2</v>
      </c>
    </row>
    <row r="3785" spans="2:3" x14ac:dyDescent="0.15">
      <c r="B3785">
        <v>3864</v>
      </c>
      <c r="C3785">
        <v>9.1549000000000005E-2</v>
      </c>
    </row>
    <row r="3786" spans="2:3" x14ac:dyDescent="0.15">
      <c r="B3786">
        <v>4200</v>
      </c>
      <c r="C3786">
        <v>9.1564000000000006E-2</v>
      </c>
    </row>
    <row r="3787" spans="2:3" x14ac:dyDescent="0.15">
      <c r="B3787">
        <v>5244</v>
      </c>
      <c r="C3787">
        <v>9.1575000000000004E-2</v>
      </c>
    </row>
    <row r="3788" spans="2:3" x14ac:dyDescent="0.15">
      <c r="B3788">
        <v>3314</v>
      </c>
      <c r="C3788">
        <v>9.1644000000000003E-2</v>
      </c>
    </row>
    <row r="3789" spans="2:3" x14ac:dyDescent="0.15">
      <c r="B3789">
        <v>735</v>
      </c>
      <c r="C3789">
        <v>9.1889999999999999E-2</v>
      </c>
    </row>
    <row r="3790" spans="2:3" x14ac:dyDescent="0.15">
      <c r="B3790">
        <v>4102</v>
      </c>
      <c r="C3790">
        <v>9.1962000000000002E-2</v>
      </c>
    </row>
    <row r="3791" spans="2:3" x14ac:dyDescent="0.15">
      <c r="B3791">
        <v>802</v>
      </c>
      <c r="C3791">
        <v>9.2034000000000005E-2</v>
      </c>
    </row>
    <row r="3792" spans="2:3" x14ac:dyDescent="0.15">
      <c r="B3792">
        <v>2611</v>
      </c>
      <c r="C3792">
        <v>9.2174000000000006E-2</v>
      </c>
    </row>
    <row r="3793" spans="2:3" x14ac:dyDescent="0.15">
      <c r="B3793">
        <v>3494</v>
      </c>
      <c r="C3793">
        <v>9.2254000000000003E-2</v>
      </c>
    </row>
    <row r="3794" spans="2:3" x14ac:dyDescent="0.15">
      <c r="B3794">
        <v>2884</v>
      </c>
      <c r="C3794">
        <v>9.2633999999999994E-2</v>
      </c>
    </row>
    <row r="3795" spans="2:3" x14ac:dyDescent="0.15">
      <c r="B3795">
        <v>6408</v>
      </c>
      <c r="C3795">
        <v>9.2864000000000002E-2</v>
      </c>
    </row>
    <row r="3796" spans="2:3" x14ac:dyDescent="0.15">
      <c r="B3796">
        <v>3523</v>
      </c>
      <c r="C3796">
        <v>9.3049000000000007E-2</v>
      </c>
    </row>
    <row r="3797" spans="2:3" x14ac:dyDescent="0.15">
      <c r="B3797">
        <v>4220</v>
      </c>
      <c r="C3797">
        <v>9.3057000000000001E-2</v>
      </c>
    </row>
    <row r="3798" spans="2:3" x14ac:dyDescent="0.15">
      <c r="B3798">
        <v>1811</v>
      </c>
      <c r="C3798">
        <v>9.3071000000000001E-2</v>
      </c>
    </row>
    <row r="3799" spans="2:3" x14ac:dyDescent="0.15">
      <c r="B3799">
        <v>4352</v>
      </c>
      <c r="C3799">
        <v>9.3198000000000003E-2</v>
      </c>
    </row>
    <row r="3800" spans="2:3" x14ac:dyDescent="0.15">
      <c r="B3800">
        <v>3341</v>
      </c>
      <c r="C3800">
        <v>9.3280000000000002E-2</v>
      </c>
    </row>
    <row r="3801" spans="2:3" x14ac:dyDescent="0.15">
      <c r="B3801">
        <v>3863</v>
      </c>
      <c r="C3801">
        <v>9.3342999999999995E-2</v>
      </c>
    </row>
    <row r="3802" spans="2:3" x14ac:dyDescent="0.15">
      <c r="B3802">
        <v>3641</v>
      </c>
      <c r="C3802">
        <v>9.3467999999999996E-2</v>
      </c>
    </row>
    <row r="3803" spans="2:3" x14ac:dyDescent="0.15">
      <c r="B3803">
        <v>3014</v>
      </c>
      <c r="C3803">
        <v>9.3468999999999997E-2</v>
      </c>
    </row>
    <row r="3804" spans="2:3" x14ac:dyDescent="0.15">
      <c r="B3804">
        <v>3708</v>
      </c>
      <c r="C3804">
        <v>9.3665999999999999E-2</v>
      </c>
    </row>
    <row r="3805" spans="2:3" x14ac:dyDescent="0.15">
      <c r="B3805">
        <v>3995</v>
      </c>
      <c r="C3805">
        <v>9.3710000000000002E-2</v>
      </c>
    </row>
    <row r="3806" spans="2:3" x14ac:dyDescent="0.15">
      <c r="B3806">
        <v>4300</v>
      </c>
      <c r="C3806">
        <v>9.4004000000000004E-2</v>
      </c>
    </row>
    <row r="3807" spans="2:3" x14ac:dyDescent="0.15">
      <c r="B3807">
        <v>2544</v>
      </c>
      <c r="C3807">
        <v>9.4057000000000002E-2</v>
      </c>
    </row>
    <row r="3808" spans="2:3" x14ac:dyDescent="0.15">
      <c r="B3808">
        <v>2805</v>
      </c>
      <c r="C3808">
        <v>9.4127000000000002E-2</v>
      </c>
    </row>
    <row r="3809" spans="2:3" x14ac:dyDescent="0.15">
      <c r="B3809">
        <v>3911</v>
      </c>
      <c r="C3809">
        <v>9.4175999999999996E-2</v>
      </c>
    </row>
    <row r="3810" spans="2:3" x14ac:dyDescent="0.15">
      <c r="B3810">
        <v>2608</v>
      </c>
      <c r="C3810">
        <v>9.4187000000000007E-2</v>
      </c>
    </row>
    <row r="3811" spans="2:3" x14ac:dyDescent="0.15">
      <c r="B3811">
        <v>2949</v>
      </c>
      <c r="C3811">
        <v>9.4340999999999994E-2</v>
      </c>
    </row>
    <row r="3812" spans="2:3" x14ac:dyDescent="0.15">
      <c r="B3812">
        <v>4234</v>
      </c>
      <c r="C3812">
        <v>9.4354999999999994E-2</v>
      </c>
    </row>
    <row r="3813" spans="2:3" x14ac:dyDescent="0.15">
      <c r="B3813">
        <v>1810</v>
      </c>
      <c r="C3813">
        <v>9.4416E-2</v>
      </c>
    </row>
    <row r="3814" spans="2:3" x14ac:dyDescent="0.15">
      <c r="B3814">
        <v>4418</v>
      </c>
      <c r="C3814">
        <v>9.4905000000000003E-2</v>
      </c>
    </row>
    <row r="3815" spans="2:3" x14ac:dyDescent="0.15">
      <c r="B3815">
        <v>3977</v>
      </c>
      <c r="C3815">
        <v>9.5933000000000004E-2</v>
      </c>
    </row>
    <row r="3816" spans="2:3" x14ac:dyDescent="0.15">
      <c r="B3816">
        <v>3890</v>
      </c>
      <c r="C3816">
        <v>9.5956E-2</v>
      </c>
    </row>
    <row r="3817" spans="2:3" x14ac:dyDescent="0.15">
      <c r="B3817">
        <v>2948</v>
      </c>
      <c r="C3817">
        <v>9.6093999999999999E-2</v>
      </c>
    </row>
    <row r="3818" spans="2:3" x14ac:dyDescent="0.15">
      <c r="B3818">
        <v>3647</v>
      </c>
      <c r="C3818">
        <v>9.6207000000000001E-2</v>
      </c>
    </row>
    <row r="3819" spans="2:3" x14ac:dyDescent="0.15">
      <c r="B3819">
        <v>3109</v>
      </c>
      <c r="C3819">
        <v>9.6460000000000004E-2</v>
      </c>
    </row>
    <row r="3820" spans="2:3" x14ac:dyDescent="0.15">
      <c r="B3820">
        <v>4299</v>
      </c>
      <c r="C3820">
        <v>9.6758999999999998E-2</v>
      </c>
    </row>
    <row r="3821" spans="2:3" x14ac:dyDescent="0.15">
      <c r="B3821">
        <v>2813</v>
      </c>
      <c r="C3821">
        <v>9.6873000000000001E-2</v>
      </c>
    </row>
    <row r="3822" spans="2:3" x14ac:dyDescent="0.15">
      <c r="B3822">
        <v>4037</v>
      </c>
      <c r="C3822">
        <v>9.7022999999999998E-2</v>
      </c>
    </row>
    <row r="3823" spans="2:3" x14ac:dyDescent="0.15">
      <c r="B3823">
        <v>1808</v>
      </c>
      <c r="C3823">
        <v>9.7105999999999998E-2</v>
      </c>
    </row>
    <row r="3824" spans="2:3" x14ac:dyDescent="0.15">
      <c r="B3824">
        <v>1678</v>
      </c>
      <c r="C3824">
        <v>9.7144999999999995E-2</v>
      </c>
    </row>
    <row r="3825" spans="2:3" x14ac:dyDescent="0.15">
      <c r="B3825">
        <v>3912</v>
      </c>
      <c r="C3825">
        <v>9.7600999999999993E-2</v>
      </c>
    </row>
    <row r="3826" spans="2:3" x14ac:dyDescent="0.15">
      <c r="B3826">
        <v>2609</v>
      </c>
      <c r="C3826">
        <v>9.8144999999999996E-2</v>
      </c>
    </row>
    <row r="3827" spans="2:3" x14ac:dyDescent="0.15">
      <c r="B3827">
        <v>4232</v>
      </c>
      <c r="C3827">
        <v>9.8186999999999997E-2</v>
      </c>
    </row>
    <row r="3828" spans="2:3" x14ac:dyDescent="0.15">
      <c r="B3828">
        <v>2947</v>
      </c>
      <c r="C3828">
        <v>9.8241999999999996E-2</v>
      </c>
    </row>
    <row r="3829" spans="2:3" x14ac:dyDescent="0.15">
      <c r="B3829">
        <v>2945</v>
      </c>
      <c r="C3829">
        <v>9.8280999999999993E-2</v>
      </c>
    </row>
    <row r="3830" spans="2:3" x14ac:dyDescent="0.15">
      <c r="B3830">
        <v>3005</v>
      </c>
      <c r="C3830">
        <v>9.8470000000000002E-2</v>
      </c>
    </row>
    <row r="3831" spans="2:3" x14ac:dyDescent="0.15">
      <c r="B3831">
        <v>4169</v>
      </c>
      <c r="C3831">
        <v>9.8667000000000005E-2</v>
      </c>
    </row>
    <row r="3832" spans="2:3" x14ac:dyDescent="0.15">
      <c r="B3832">
        <v>2610</v>
      </c>
      <c r="C3832">
        <v>9.9182000000000006E-2</v>
      </c>
    </row>
    <row r="3833" spans="2:3" x14ac:dyDescent="0.15">
      <c r="B3833">
        <v>3276</v>
      </c>
      <c r="C3833">
        <v>9.9195000000000005E-2</v>
      </c>
    </row>
    <row r="3834" spans="2:3" x14ac:dyDescent="0.15">
      <c r="B3834">
        <v>2675</v>
      </c>
      <c r="C3834">
        <v>9.9431000000000005E-2</v>
      </c>
    </row>
    <row r="3835" spans="2:3" x14ac:dyDescent="0.15">
      <c r="B3835">
        <v>2814</v>
      </c>
      <c r="C3835">
        <v>9.9669999999999995E-2</v>
      </c>
    </row>
    <row r="3836" spans="2:3" x14ac:dyDescent="0.15">
      <c r="B3836">
        <v>4233</v>
      </c>
      <c r="C3836">
        <v>9.9957000000000004E-2</v>
      </c>
    </row>
    <row r="3837" spans="2:3" x14ac:dyDescent="0.15">
      <c r="B3837">
        <v>3824</v>
      </c>
      <c r="C3837">
        <v>0.100313</v>
      </c>
    </row>
    <row r="3838" spans="2:3" x14ac:dyDescent="0.15">
      <c r="B3838">
        <v>3758</v>
      </c>
      <c r="C3838">
        <v>0.100422</v>
      </c>
    </row>
    <row r="3839" spans="2:3" x14ac:dyDescent="0.15">
      <c r="B3839">
        <v>402</v>
      </c>
      <c r="C3839">
        <v>0.100532</v>
      </c>
    </row>
    <row r="3840" spans="2:3" x14ac:dyDescent="0.15">
      <c r="B3840">
        <v>4154</v>
      </c>
      <c r="C3840">
        <v>0.100593</v>
      </c>
    </row>
    <row r="3841" spans="2:3" x14ac:dyDescent="0.15">
      <c r="B3841">
        <v>2812</v>
      </c>
      <c r="C3841">
        <v>0.101047</v>
      </c>
    </row>
    <row r="3842" spans="2:3" x14ac:dyDescent="0.15">
      <c r="B3842">
        <v>3110</v>
      </c>
      <c r="C3842">
        <v>0.10129100000000001</v>
      </c>
    </row>
    <row r="3843" spans="2:3" x14ac:dyDescent="0.15">
      <c r="B3843">
        <v>2939</v>
      </c>
      <c r="C3843">
        <v>0.101434</v>
      </c>
    </row>
    <row r="3844" spans="2:3" x14ac:dyDescent="0.15">
      <c r="B3844">
        <v>534</v>
      </c>
      <c r="C3844">
        <v>0.10176499999999999</v>
      </c>
    </row>
    <row r="3845" spans="2:3" x14ac:dyDescent="0.15">
      <c r="B3845">
        <v>537</v>
      </c>
      <c r="C3845">
        <v>0.102063</v>
      </c>
    </row>
    <row r="3846" spans="2:3" x14ac:dyDescent="0.15">
      <c r="B3846">
        <v>2880</v>
      </c>
      <c r="C3846">
        <v>0.102063</v>
      </c>
    </row>
    <row r="3847" spans="2:3" x14ac:dyDescent="0.15">
      <c r="B3847">
        <v>3003</v>
      </c>
      <c r="C3847">
        <v>0.102851</v>
      </c>
    </row>
    <row r="3848" spans="2:3" x14ac:dyDescent="0.15">
      <c r="B3848">
        <v>3004</v>
      </c>
      <c r="C3848">
        <v>0.10387</v>
      </c>
    </row>
    <row r="3849" spans="2:3" x14ac:dyDescent="0.15">
      <c r="B3849">
        <v>3428</v>
      </c>
      <c r="C3849">
        <v>0.10430499999999999</v>
      </c>
    </row>
    <row r="3850" spans="2:3" x14ac:dyDescent="0.15">
      <c r="B3850">
        <v>4038</v>
      </c>
      <c r="C3850">
        <v>0.104307</v>
      </c>
    </row>
    <row r="3851" spans="2:3" x14ac:dyDescent="0.15">
      <c r="B3851">
        <v>4170</v>
      </c>
      <c r="C3851">
        <v>0.104431</v>
      </c>
    </row>
    <row r="3852" spans="2:3" x14ac:dyDescent="0.15">
      <c r="B3852">
        <v>339</v>
      </c>
      <c r="C3852">
        <v>0.104903</v>
      </c>
    </row>
    <row r="3853" spans="2:3" x14ac:dyDescent="0.15">
      <c r="B3853">
        <v>2878</v>
      </c>
      <c r="C3853">
        <v>0.10553899999999999</v>
      </c>
    </row>
    <row r="3854" spans="2:3" x14ac:dyDescent="0.15">
      <c r="B3854">
        <v>4550</v>
      </c>
      <c r="C3854">
        <v>0.106099</v>
      </c>
    </row>
    <row r="3855" spans="2:3" x14ac:dyDescent="0.15">
      <c r="B3855">
        <v>601</v>
      </c>
      <c r="C3855">
        <v>0.106155</v>
      </c>
    </row>
    <row r="3856" spans="2:3" x14ac:dyDescent="0.15">
      <c r="B3856">
        <v>2946</v>
      </c>
      <c r="C3856">
        <v>0.106576</v>
      </c>
    </row>
    <row r="3857" spans="2:3" x14ac:dyDescent="0.15">
      <c r="B3857">
        <v>600</v>
      </c>
      <c r="C3857">
        <v>0.106807</v>
      </c>
    </row>
    <row r="3858" spans="2:3" x14ac:dyDescent="0.15">
      <c r="B3858">
        <v>2879</v>
      </c>
      <c r="C3858">
        <v>0.107263</v>
      </c>
    </row>
    <row r="3859" spans="2:3" x14ac:dyDescent="0.15">
      <c r="B3859">
        <v>2937</v>
      </c>
      <c r="C3859">
        <v>0.10910599999999999</v>
      </c>
    </row>
    <row r="3860" spans="2:3" x14ac:dyDescent="0.15">
      <c r="B3860">
        <v>1741</v>
      </c>
      <c r="C3860">
        <v>0.109126</v>
      </c>
    </row>
    <row r="3861" spans="2:3" x14ac:dyDescent="0.15">
      <c r="B3861">
        <v>3362</v>
      </c>
      <c r="C3861">
        <v>0.110413</v>
      </c>
    </row>
    <row r="3862" spans="2:3" x14ac:dyDescent="0.15">
      <c r="B3862">
        <v>1744</v>
      </c>
      <c r="C3862">
        <v>0.11090800000000001</v>
      </c>
    </row>
    <row r="3863" spans="2:3" x14ac:dyDescent="0.15">
      <c r="B3863">
        <v>4103</v>
      </c>
      <c r="C3863">
        <v>0.112288</v>
      </c>
    </row>
    <row r="3864" spans="2:3" x14ac:dyDescent="0.15">
      <c r="B3864">
        <v>3956</v>
      </c>
      <c r="C3864">
        <v>0.11319700000000001</v>
      </c>
    </row>
    <row r="3865" spans="2:3" x14ac:dyDescent="0.15">
      <c r="B3865">
        <v>472</v>
      </c>
      <c r="C3865">
        <v>0.11366800000000001</v>
      </c>
    </row>
    <row r="3866" spans="2:3" x14ac:dyDescent="0.15">
      <c r="B3866">
        <v>3342</v>
      </c>
      <c r="C3866">
        <v>0.11450200000000001</v>
      </c>
    </row>
    <row r="3867" spans="2:3" x14ac:dyDescent="0.15">
      <c r="B3867">
        <v>1809</v>
      </c>
      <c r="C3867">
        <v>0.114879</v>
      </c>
    </row>
    <row r="3868" spans="2:3" x14ac:dyDescent="0.15">
      <c r="B3868">
        <v>4682</v>
      </c>
      <c r="C3868">
        <v>0.115075</v>
      </c>
    </row>
    <row r="3869" spans="2:3" x14ac:dyDescent="0.15">
      <c r="B3869">
        <v>1676</v>
      </c>
      <c r="C3869">
        <v>0.11656</v>
      </c>
    </row>
    <row r="3870" spans="2:3" x14ac:dyDescent="0.15">
      <c r="B3870">
        <v>1675</v>
      </c>
      <c r="C3870">
        <v>0.116609</v>
      </c>
    </row>
    <row r="3871" spans="2:3" x14ac:dyDescent="0.15">
      <c r="B3871">
        <v>536</v>
      </c>
      <c r="C3871">
        <v>0.11666600000000001</v>
      </c>
    </row>
    <row r="3872" spans="2:3" x14ac:dyDescent="0.15">
      <c r="B3872">
        <v>4616</v>
      </c>
      <c r="C3872">
        <v>0.117475</v>
      </c>
    </row>
    <row r="3873" spans="2:3" x14ac:dyDescent="0.15">
      <c r="B3873">
        <v>408</v>
      </c>
      <c r="C3873">
        <v>0.11917999999999999</v>
      </c>
    </row>
    <row r="3874" spans="2:3" x14ac:dyDescent="0.15">
      <c r="B3874">
        <v>535</v>
      </c>
      <c r="C3874">
        <v>0.119656</v>
      </c>
    </row>
    <row r="3875" spans="2:3" x14ac:dyDescent="0.15">
      <c r="B3875">
        <v>403</v>
      </c>
      <c r="C3875">
        <v>0.122891</v>
      </c>
    </row>
    <row r="3876" spans="2:3" x14ac:dyDescent="0.15">
      <c r="B3876">
        <v>1742</v>
      </c>
      <c r="C3876">
        <v>0.123471</v>
      </c>
    </row>
    <row r="3877" spans="2:3" x14ac:dyDescent="0.15">
      <c r="B3877">
        <v>4104</v>
      </c>
      <c r="C3877">
        <v>0.12378400000000001</v>
      </c>
    </row>
    <row r="3878" spans="2:3" x14ac:dyDescent="0.15">
      <c r="B3878">
        <v>1677</v>
      </c>
      <c r="C3878">
        <v>0.12507199999999999</v>
      </c>
    </row>
    <row r="3879" spans="2:3" x14ac:dyDescent="0.15">
      <c r="B3879">
        <v>404</v>
      </c>
      <c r="C3879">
        <v>0.125808</v>
      </c>
    </row>
    <row r="3880" spans="2:3" x14ac:dyDescent="0.15">
      <c r="B3880">
        <v>2938</v>
      </c>
      <c r="C3880">
        <v>0.125945</v>
      </c>
    </row>
    <row r="3881" spans="2:3" x14ac:dyDescent="0.15">
      <c r="B3881">
        <v>468</v>
      </c>
      <c r="C3881">
        <v>0.12612000000000001</v>
      </c>
    </row>
    <row r="3882" spans="2:3" x14ac:dyDescent="0.15">
      <c r="B3882">
        <v>4022</v>
      </c>
      <c r="C3882">
        <v>0.12784000000000001</v>
      </c>
    </row>
    <row r="3883" spans="2:3" x14ac:dyDescent="0.15">
      <c r="B3883">
        <v>1743</v>
      </c>
      <c r="C3883">
        <v>0.127913</v>
      </c>
    </row>
    <row r="3884" spans="2:3" x14ac:dyDescent="0.15">
      <c r="B3884">
        <v>407</v>
      </c>
      <c r="C3884">
        <v>0.12931500000000001</v>
      </c>
    </row>
    <row r="3885" spans="2:3" x14ac:dyDescent="0.15">
      <c r="B3885">
        <v>4088</v>
      </c>
      <c r="C3885">
        <v>0.12975</v>
      </c>
    </row>
    <row r="3886" spans="2:3" x14ac:dyDescent="0.15">
      <c r="B3886">
        <v>405</v>
      </c>
      <c r="C3886">
        <v>0.135855</v>
      </c>
    </row>
    <row r="3887" spans="2:3" x14ac:dyDescent="0.15">
      <c r="B3887">
        <v>406</v>
      </c>
      <c r="C3887">
        <v>0.13633000000000001</v>
      </c>
    </row>
    <row r="3888" spans="2:3" x14ac:dyDescent="0.15">
      <c r="B3888">
        <v>469</v>
      </c>
      <c r="C3888">
        <v>0.13709499999999999</v>
      </c>
    </row>
    <row r="3889" spans="2:3" x14ac:dyDescent="0.15">
      <c r="B3889">
        <v>471</v>
      </c>
      <c r="C3889">
        <v>0.13861699999999999</v>
      </c>
    </row>
    <row r="3890" spans="2:3" x14ac:dyDescent="0.15">
      <c r="B3890">
        <v>470</v>
      </c>
      <c r="C3890">
        <v>0.14146700000000001</v>
      </c>
    </row>
    <row r="3891" spans="2:3" x14ac:dyDescent="0.15">
      <c r="B3891" t="s">
        <v>0</v>
      </c>
      <c r="C3891" t="s">
        <v>1</v>
      </c>
    </row>
  </sheetData>
  <sortState ref="H1:I3891">
    <sortCondition ref="I1:I389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Sulf01</vt:lpstr>
      <vt:lpstr>Sulf04</vt:lpstr>
      <vt:lpstr>Sulf49</vt:lpstr>
      <vt:lpstr>Sulf50</vt:lpstr>
      <vt:lpstr>analyze</vt:lpstr>
      <vt:lpstr>angle and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2017-07-12T21:14:24Z</dcterms:modified>
</cp:coreProperties>
</file>