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29070" windowHeight="15870"/>
  </bookViews>
  <sheets>
    <sheet name="PosGeneral_SimGau" sheetId="1" r:id="rId1"/>
    <sheet name="PosGeneral_SimCorrcoef" sheetId="2" r:id="rId2"/>
    <sheet name="Possibility" sheetId="3" r:id="rId3"/>
    <sheet name="PosGen_SimFrechet" sheetId="4" r:id="rId4"/>
    <sheet name="Hausdorff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<sst xmlns="http://schemas.openxmlformats.org/spreadsheetml/2006/main" count="160" uniqueCount="69">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</sst>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48808"/>
        <c:axId val="355052336"/>
      </c:scatterChart>
      <c:valAx>
        <c:axId val="3550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2336"/>
        <c:crosses val="autoZero"/>
        <c:crossBetween val="midCat"/>
      </c:valAx>
      <c:valAx>
        <c:axId val="355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5976"/>
        <c:axId val="430854016"/>
      </c:scatterChart>
      <c:valAx>
        <c:axId val="43085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4016"/>
        <c:crosses val="autoZero"/>
        <c:crossBetween val="midCat"/>
      </c:valAx>
      <c:valAx>
        <c:axId val="4308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2840"/>
        <c:axId val="431497832"/>
      </c:scatterChart>
      <c:valAx>
        <c:axId val="43085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97832"/>
        <c:crosses val="autoZero"/>
        <c:crossBetween val="midCat"/>
      </c:valAx>
      <c:valAx>
        <c:axId val="43149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2536"/>
        <c:axId val="431504888"/>
      </c:scatterChart>
      <c:valAx>
        <c:axId val="43150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4888"/>
        <c:crosses val="autoZero"/>
        <c:crossBetween val="midCat"/>
      </c:valAx>
      <c:valAx>
        <c:axId val="4315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4496"/>
        <c:axId val="431505280"/>
      </c:scatterChart>
      <c:valAx>
        <c:axId val="4315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5280"/>
        <c:crosses val="autoZero"/>
        <c:crossBetween val="midCat"/>
      </c:valAx>
      <c:valAx>
        <c:axId val="4315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99008"/>
        <c:axId val="431499400"/>
      </c:scatterChart>
      <c:valAx>
        <c:axId val="431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99400"/>
        <c:crosses val="autoZero"/>
        <c:crossBetween val="midCat"/>
      </c:valAx>
      <c:valAx>
        <c:axId val="4314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4104"/>
        <c:axId val="431498616"/>
      </c:scatterChart>
      <c:valAx>
        <c:axId val="4315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498616"/>
        <c:crosses val="autoZero"/>
        <c:crossBetween val="midCat"/>
      </c:valAx>
      <c:valAx>
        <c:axId val="4314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1752"/>
        <c:axId val="431503320"/>
      </c:scatterChart>
      <c:valAx>
        <c:axId val="4315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3320"/>
        <c:crosses val="autoZero"/>
        <c:crossBetween val="midCat"/>
      </c:valAx>
      <c:valAx>
        <c:axId val="4315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00184"/>
        <c:axId val="431500576"/>
      </c:scatterChart>
      <c:valAx>
        <c:axId val="4315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0576"/>
        <c:crosses val="autoZero"/>
        <c:crossBetween val="midCat"/>
      </c:valAx>
      <c:valAx>
        <c:axId val="431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5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2272"/>
        <c:axId val="432741488"/>
      </c:scatterChart>
      <c:valAx>
        <c:axId val="4327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1488"/>
        <c:crosses val="autoZero"/>
        <c:crossBetween val="midCat"/>
      </c:valAx>
      <c:valAx>
        <c:axId val="4327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1096"/>
        <c:axId val="432741880"/>
      </c:scatterChart>
      <c:valAx>
        <c:axId val="43274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1880"/>
        <c:crosses val="autoZero"/>
        <c:crossBetween val="midCat"/>
      </c:valAx>
      <c:valAx>
        <c:axId val="43274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0376"/>
        <c:axId val="355052728"/>
      </c:scatterChart>
      <c:valAx>
        <c:axId val="35505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2728"/>
        <c:crosses val="autoZero"/>
        <c:crossBetween val="midCat"/>
      </c:valAx>
      <c:valAx>
        <c:axId val="3550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3056"/>
        <c:axId val="432743840"/>
      </c:scatterChart>
      <c:valAx>
        <c:axId val="4327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3840"/>
        <c:crosses val="autoZero"/>
        <c:crossBetween val="midCat"/>
      </c:valAx>
      <c:valAx>
        <c:axId val="432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36392"/>
        <c:axId val="432734824"/>
      </c:scatterChart>
      <c:valAx>
        <c:axId val="4327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34824"/>
        <c:crosses val="autoZero"/>
        <c:crossBetween val="midCat"/>
      </c:valAx>
      <c:valAx>
        <c:axId val="4327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7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3904"/>
        <c:axId val="355054296"/>
      </c:scatterChart>
      <c:valAx>
        <c:axId val="3550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4296"/>
        <c:crosses val="autoZero"/>
        <c:crossBetween val="midCat"/>
      </c:valAx>
      <c:valAx>
        <c:axId val="3550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56256"/>
        <c:axId val="355049200"/>
      </c:scatterChart>
      <c:valAx>
        <c:axId val="3550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49200"/>
        <c:crosses val="autoZero"/>
        <c:crossBetween val="midCat"/>
      </c:valAx>
      <c:valAx>
        <c:axId val="355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05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49704"/>
        <c:axId val="430855192"/>
      </c:scatterChart>
      <c:valAx>
        <c:axId val="4308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5192"/>
        <c:crosses val="autoZero"/>
        <c:crossBetween val="midCat"/>
      </c:valAx>
      <c:valAx>
        <c:axId val="430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0096"/>
        <c:axId val="430856368"/>
      </c:scatterChart>
      <c:valAx>
        <c:axId val="4308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6368"/>
        <c:crosses val="autoZero"/>
        <c:crossBetween val="midCat"/>
      </c:valAx>
      <c:valAx>
        <c:axId val="4308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48920"/>
        <c:axId val="430853232"/>
      </c:scatterChart>
      <c:valAx>
        <c:axId val="4308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3232"/>
        <c:crosses val="autoZero"/>
        <c:crossBetween val="midCat"/>
      </c:valAx>
      <c:valAx>
        <c:axId val="4308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4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0488"/>
        <c:axId val="430850880"/>
      </c:scatterChart>
      <c:valAx>
        <c:axId val="43085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0880"/>
        <c:crosses val="autoZero"/>
        <c:crossBetween val="midCat"/>
      </c:valAx>
      <c:valAx>
        <c:axId val="4308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51272"/>
        <c:axId val="430852056"/>
      </c:scatterChart>
      <c:valAx>
        <c:axId val="4308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2056"/>
        <c:crosses val="autoZero"/>
        <c:crossBetween val="midCat"/>
      </c:valAx>
      <c:valAx>
        <c:axId val="43085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5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topLeftCell="A13" workbookViewId="0">
      <selection activeCell="I18" sqref="I18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8" sqref="A1:J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B1" sqref="B1:J8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9" sqref="C19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PosGeneral_SimGau</vt:lpstr>
      <vt:lpstr>PosGeneral_SimCorrcoef</vt:lpstr>
      <vt:lpstr>Possibility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2017-08-16T23:27:57Z</dcterms:modified>
</cp:coreProperties>
</file>