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ignano.vincenzo\Documents\Cours\2e_annee\Github\BSN_2024\doc\organisation\"/>
    </mc:Choice>
  </mc:AlternateContent>
  <xr:revisionPtr revIDLastSave="0" documentId="13_ncr:1_{66F32F3D-035F-4C27-961D-829A762C3A1B}" xr6:coauthVersionLast="36" xr6:coauthVersionMax="36" xr10:uidLastSave="{00000000-0000-0000-0000-000000000000}"/>
  <bookViews>
    <workbookView xWindow="0" yWindow="0" windowWidth="19200" windowHeight="8250" xr2:uid="{C5453DEA-48C7-49DC-ABD6-6D9F04A40713}"/>
  </bookViews>
  <sheets>
    <sheet name="20o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<sst xmlns="http://schemas.openxmlformats.org/spreadsheetml/2006/main" count="52" uniqueCount="28">
  <si>
    <t>Nicolas PATIGNY</t>
  </si>
  <si>
    <t>Max MEYER</t>
  </si>
  <si>
    <t>Eliott BEAUDOUIN</t>
  </si>
  <si>
    <t>Alhousseini MOHAMED SORI</t>
  </si>
  <si>
    <t>Mikaëly ANDRIANANDRAINA</t>
  </si>
  <si>
    <t>Karim ASSI</t>
  </si>
  <si>
    <t>Vincenzo CASTRIGNANO</t>
  </si>
  <si>
    <t>Tâche</t>
  </si>
  <si>
    <t>Temps Maison</t>
  </si>
  <si>
    <t>Temps Cours</t>
  </si>
  <si>
    <t>Statut ?</t>
  </si>
  <si>
    <t>Liste des répartitions des tâches 20/10</t>
  </si>
  <si>
    <t>Tâches</t>
  </si>
  <si>
    <t>Création Tuto 'Perso' Kotlin</t>
  </si>
  <si>
    <t>Listing manipulation Kotlin</t>
  </si>
  <si>
    <t>Idées design approfondi</t>
  </si>
  <si>
    <t>Prototype structure class/function</t>
  </si>
  <si>
    <t>Améliorer structure git</t>
  </si>
  <si>
    <t>Rédiger des autorisations</t>
  </si>
  <si>
    <t>Taskboard</t>
  </si>
  <si>
    <t>2h</t>
  </si>
  <si>
    <t>5h</t>
  </si>
  <si>
    <t>3h</t>
  </si>
  <si>
    <t>0h</t>
  </si>
  <si>
    <t>Statut</t>
  </si>
  <si>
    <t>Finit</t>
  </si>
  <si>
    <t>En cours</t>
  </si>
  <si>
    <t>Rien fait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</si>
</sst>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 applyAlignment="1">
      <alignment vertical="center" readingOrder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2124-A31E-4B24-9212-BB2D4AD7A846}">
  <dimension ref="A1:H34"/>
  <sheetViews>
    <sheetView tabSelected="1" zoomScale="85" zoomScaleNormal="85" workbookViewId="0">
      <selection activeCell="D22" sqref="D22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"/>
      <c r="B1" s="3" t="s">
        <v>11</v>
      </c>
      <c r="C1" s="4"/>
      <c r="D1" s="4"/>
      <c r="E1" s="4"/>
      <c r="F1" s="4"/>
      <c r="G1" s="4"/>
      <c r="H1" s="5"/>
    </row>
    <row r="2" spans="1:8" x14ac:dyDescent="0.35">
      <c r="A2" s="1"/>
      <c r="B2" s="6"/>
      <c r="C2" s="7"/>
      <c r="D2" s="7"/>
      <c r="E2" s="7"/>
      <c r="F2" s="7"/>
      <c r="G2" s="7"/>
      <c r="H2" s="8"/>
    </row>
    <row r="3" spans="1:8" ht="15" thickBot="1" x14ac:dyDescent="0.4">
      <c r="A3" s="2"/>
      <c r="B3" s="9"/>
      <c r="C3" s="2"/>
      <c r="D3" s="2"/>
      <c r="E3" s="2"/>
      <c r="F3" s="2"/>
      <c r="G3" s="2"/>
      <c r="H3" s="10"/>
    </row>
    <row r="4" spans="1:8" ht="19" thickBot="1" x14ac:dyDescent="0.5">
      <c r="A4" s="11"/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</row>
    <row r="5" spans="1:8" ht="20" customHeight="1" thickBot="1" x14ac:dyDescent="0.5">
      <c r="A5" s="11" t="s">
        <v>7</v>
      </c>
      <c r="B5" s="13" t="s">
        <v>14</v>
      </c>
      <c r="C5" s="13" t="s">
        <v>14</v>
      </c>
      <c r="D5" s="13" t="s">
        <v>14</v>
      </c>
      <c r="E5" s="13" t="s">
        <v>16</v>
      </c>
      <c r="F5" s="13" t="s">
        <v>15</v>
      </c>
      <c r="G5" s="13" t="s">
        <v>15</v>
      </c>
      <c r="H5" s="13" t="s">
        <v>19</v>
      </c>
    </row>
    <row r="6" spans="1:8" ht="20" customHeight="1" thickBot="1" x14ac:dyDescent="0.5">
      <c r="A6" s="11" t="s">
        <v>8</v>
      </c>
      <c r="B6" s="13" t="s">
        <v>20</v>
      </c>
      <c r="C6" s="13" t="s">
        <v>20</v>
      </c>
      <c r="D6" s="13" t="s">
        <v>20</v>
      </c>
      <c r="E6" s="13" t="s">
        <v>22</v>
      </c>
      <c r="F6" s="13" t="s">
        <v>21</v>
      </c>
      <c r="G6" s="13" t="s">
        <v>21</v>
      </c>
      <c r="H6" s="13" t="s">
        <v>20</v>
      </c>
    </row>
    <row r="7" spans="1:8" ht="20" customHeight="1" thickBot="1" x14ac:dyDescent="0.5">
      <c r="A7" s="11" t="s">
        <v>9</v>
      </c>
      <c r="B7" s="13" t="s">
        <v>23</v>
      </c>
      <c r="C7" s="13" t="s">
        <v>23</v>
      </c>
      <c r="D7" s="13" t="s">
        <v>23</v>
      </c>
      <c r="E7" s="13" t="s">
        <v>23</v>
      </c>
      <c r="F7" s="13" t="s">
        <v>23</v>
      </c>
      <c r="G7" s="13" t="s">
        <v>23</v>
      </c>
      <c r="H7" s="13" t="s">
        <v>23</v>
      </c>
    </row>
    <row r="8" spans="1:8" ht="20" customHeight="1" thickBot="1" x14ac:dyDescent="0.5">
      <c r="A8" s="11" t="s">
        <v>10</v>
      </c>
      <c r="B8" s="13" t="s">
        <v>26</v>
      </c>
      <c r="C8" s="13" t="s">
        <v>26</v>
      </c>
      <c r="D8" s="13" t="s">
        <v>26</v>
      </c>
      <c r="E8" s="13" t="s">
        <v>27</v>
      </c>
      <c r="F8" s="13" t="s">
        <v>27</v>
      </c>
      <c r="G8" s="13" t="s">
        <v>27</v>
      </c>
      <c r="H8" s="13" t="s">
        <v>27</v>
      </c>
    </row>
    <row r="26" spans="1:4" ht="15" thickBot="1" x14ac:dyDescent="0.4"/>
    <row r="27" spans="1:4" x14ac:dyDescent="0.35">
      <c r="A27" s="14" t="s">
        <v>12</v>
      </c>
      <c r="B27" s="5"/>
      <c r="D27" s="15" t="s">
        <v>24</v>
      </c>
    </row>
    <row r="28" spans="1:4" x14ac:dyDescent="0.35">
      <c r="A28" s="6" t="s">
        <v>13</v>
      </c>
      <c r="B28" s="8"/>
      <c r="D28" s="16" t="s">
        <v>25</v>
      </c>
    </row>
    <row r="29" spans="1:4" x14ac:dyDescent="0.35">
      <c r="A29" s="6" t="s">
        <v>14</v>
      </c>
      <c r="B29" s="8"/>
      <c r="D29" s="16" t="s">
        <v>26</v>
      </c>
    </row>
    <row r="30" spans="1:4" ht="15" thickBot="1" x14ac:dyDescent="0.4">
      <c r="A30" s="6" t="s">
        <v>15</v>
      </c>
      <c r="B30" s="8"/>
      <c r="D30" s="17" t="s">
        <v>27</v>
      </c>
    </row>
    <row r="31" spans="1:4" x14ac:dyDescent="0.35">
      <c r="A31" s="6" t="s">
        <v>16</v>
      </c>
      <c r="B31" s="8"/>
    </row>
    <row r="32" spans="1:4" x14ac:dyDescent="0.35">
      <c r="A32" s="6" t="s">
        <v>17</v>
      </c>
      <c r="B32" s="8"/>
    </row>
    <row r="33" spans="1:2" x14ac:dyDescent="0.35">
      <c r="A33" s="6" t="s">
        <v>18</v>
      </c>
      <c r="B33" s="8"/>
    </row>
    <row r="34" spans="1:2" ht="15" thickBot="1" x14ac:dyDescent="0.4">
      <c r="A34" s="9" t="s">
        <v>19</v>
      </c>
      <c r="B34" s="10"/>
    </row>
  </sheetData>
  <mergeCells count="10">
    <mergeCell ref="A34:B34"/>
    <mergeCell ref="B1:H3"/>
    <mergeCell ref="A1:A3"/>
    <mergeCell ref="A27:B27"/>
    <mergeCell ref="A28:B28"/>
    <mergeCell ref="A29:B29"/>
    <mergeCell ref="A30:B30"/>
    <mergeCell ref="A31:B31"/>
    <mergeCell ref="A32:B32"/>
    <mergeCell ref="A33:B33"/>
  </mergeCells>
  <dataValidations count="2">
    <dataValidation type="list" allowBlank="1" showInputMessage="1" showErrorMessage="1" sqref="B5:H5" xr:uid="{2CAB0C69-761D-438C-A335-BB958AD0587A}">
      <formula1>$A$28:$A$34</formula1>
    </dataValidation>
    <dataValidation type="list" allowBlank="1" showInputMessage="1" showErrorMessage="1" sqref="B8:H8" xr:uid="{60E06066-FB2E-4F77-A2BF-FD825F0AD299}">
      <formula1>$D$28:$D$30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20oct</vt:lpstr>
    </vt:vector>
  </TitlesOfParts>
  <Company>AFPICL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CASTRIGNANO Vincenzo</dc:creator>
  <cp:lastModifiedBy>CASTRIGNANO Vincenzo</cp:lastModifiedBy>
  <dcterms:created xsi:type="dcterms:W3CDTF">2022-10-20T10:55:26Z</dcterms:created>
  <dcterms:modified xsi:type="dcterms:W3CDTF">2022-10-20T11:41:31Z</dcterms:modified>
</cp:coreProperties>
</file>